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<sst xmlns="http://schemas.openxmlformats.org/spreadsheetml/2006/main" count="4208" uniqueCount="4208">
  <si>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</si>
  <si>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</si>
  <si>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</si>
  <si>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</si>
  <si>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</si>
  <si>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</si>
  <si>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</si>
  <si>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</si>
  <si>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</si>
  <si>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</si>
  <si>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</si>
  <si>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</si>
  <si>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</si>
  <si>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</si>
  <si>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</si>
  <si>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</si>
  <si>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</si>
  <si>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</si>
  <si>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</si>
  <si>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</si>
  <si>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</si>
  <si>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</si>
  <si>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</si>
  <si>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</si>
  <si>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</si>
  <si>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</si>
  <si>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</si>
  <si>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</si>
  <si>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</si>
  <si>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</si>
  <si>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</si>
  <si>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R5-170500</t>
  </si>
  <si>
    <t>Agenda - opening session</t>
  </si>
  <si>
    <t>WG Chairman</t>
  </si>
  <si>
    <t>Ingbert Sigovich</t>
  </si>
  <si>
    <t>28887</t>
  </si>
  <si>
    <t>agenda</t>
  </si>
  <si>
    <t/>
  </si>
  <si>
    <t>1</t>
  </si>
  <si>
    <t xml:space="preserve">	Opening of the meeting</t>
  </si>
  <si>
    <t>noted</t>
  </si>
  <si>
    <t>R5-170501</t>
  </si>
  <si>
    <t>Agenda - mid week session</t>
  </si>
  <si>
    <t>R5-170502</t>
  </si>
  <si>
    <t>Agenda - closing session</t>
  </si>
  <si>
    <t>R5-170503</t>
  </si>
  <si>
    <t>RAN5#74 Session Programme</t>
  </si>
  <si>
    <t>3</t>
  </si>
  <si>
    <t>2.1</t>
  </si>
  <si>
    <t xml:space="preserve">	Live Reports</t>
  </si>
  <si>
    <t>R5-170504</t>
  </si>
  <si>
    <t>RAN5 Leadership Team</t>
  </si>
  <si>
    <t>other</t>
  </si>
  <si>
    <t>R5-170505</t>
  </si>
  <si>
    <t>RAN5#73 WG Minutes</t>
  </si>
  <si>
    <t>ETSI Secretariat</t>
  </si>
  <si>
    <t>report</t>
  </si>
  <si>
    <t>approved</t>
  </si>
  <si>
    <t>R5-170506</t>
  </si>
  <si>
    <t>RAN5#73 WG Action Points</t>
  </si>
  <si>
    <t>R5-170507</t>
  </si>
  <si>
    <t>Latest RAN Plenary notes</t>
  </si>
  <si>
    <t xml:space="preserve">RP-161945  
Comments/concerns about WIs with no or very little progress, unrealistic target dates (RAN5 rapporteurs to take note)
Query on PTCRB test case priority for IoT Wis</t>
  </si>
  <si>
    <t>R5-170508</t>
  </si>
  <si>
    <t>Latest RAN Plenary draft Report</t>
  </si>
  <si>
    <t>RAN elections in March</t>
  </si>
  <si>
    <t>R5-170509</t>
  </si>
  <si>
    <t>Post Plenary Active Work Item update</t>
  </si>
  <si>
    <t>R5-170510</t>
  </si>
  <si>
    <t>RAN5 SR to RP#74</t>
  </si>
  <si>
    <t>4</t>
  </si>
  <si>
    <t>2.2</t>
  </si>
  <si>
    <t xml:space="preserve">	General Reports for information</t>
  </si>
  <si>
    <t>R5-170511</t>
  </si>
  <si>
    <t>TF160 SR to RP#74</t>
  </si>
  <si>
    <t>R5-170512</t>
  </si>
  <si>
    <t>RAN Chair Report to SA#74</t>
  </si>
  <si>
    <t>R5-170513</t>
  </si>
  <si>
    <t>RAN5#74 LS Template</t>
  </si>
  <si>
    <t>9</t>
  </si>
  <si>
    <t>4.3</t>
  </si>
  <si>
    <t xml:space="preserve">	RAN5 PRDs/Templates</t>
  </si>
  <si>
    <t>R5-170514</t>
  </si>
  <si>
    <t>Meeting schedule for 2017-2018</t>
  </si>
  <si>
    <t>10</t>
  </si>
  <si>
    <t>4.4</t>
  </si>
  <si>
    <t xml:space="preserve">	Meeting schedule for 2017 - 2018</t>
  </si>
  <si>
    <t>R5-170515</t>
  </si>
  <si>
    <t>WI Progress and Target Completion Date Review</t>
  </si>
  <si>
    <t>464</t>
  </si>
  <si>
    <t>7.4.2</t>
  </si>
  <si>
    <t xml:space="preserve">	Active Work Items/ Study Item: work plans (wp) / status reports (sr) / Work Item Descriptions (wid)</t>
  </si>
  <si>
    <t>R5-170516</t>
  </si>
  <si>
    <t>Review deadlines for next quarter</t>
  </si>
  <si>
    <t>467</t>
  </si>
  <si>
    <t>7.6</t>
  </si>
  <si>
    <t xml:space="preserve">	Confirmation of Future RAN5 Matters</t>
  </si>
  <si>
    <t>R5-170517</t>
  </si>
  <si>
    <t>Correction of NPDSCH RMC for NB-IoT</t>
  </si>
  <si>
    <t>Starpoint, Bureau Veritas, CMCC, CATR, TDIA</t>
  </si>
  <si>
    <t>Zhili Guo</t>
  </si>
  <si>
    <t>65629</t>
  </si>
  <si>
    <t>Agreement</t>
  </si>
  <si>
    <t>116</t>
  </si>
  <si>
    <t>5.3.11.13</t>
  </si>
  <si>
    <t xml:space="preserve">	IoT Adhoc#3 Endorsed CRs</t>
  </si>
  <si>
    <t>withdrawn</t>
  </si>
  <si>
    <t>Rel-14</t>
  </si>
  <si>
    <t>36.521-3</t>
  </si>
  <si>
    <t>14.0.0</t>
  </si>
  <si>
    <t>NB_IOT-UEConTest</t>
  </si>
  <si>
    <t>1666</t>
  </si>
  <si>
    <t>F</t>
  </si>
  <si>
    <t>R5-170518</t>
  </si>
  <si>
    <t>Update of HD-FDD UE Transmit Timing Accuracy Tests under enhanced coverage</t>
  </si>
  <si>
    <t>108</t>
  </si>
  <si>
    <t>5.3.11.5</t>
  </si>
  <si>
    <t xml:space="preserve">	TS 36.521-3</t>
  </si>
  <si>
    <t>1667</t>
  </si>
  <si>
    <t>R5-170519</t>
  </si>
  <si>
    <t>Update of HD-FDD Transmit Timing Accuracy Tests for Category NB1 UE In-Band mode under normal coverage</t>
  </si>
  <si>
    <t>1668</t>
  </si>
  <si>
    <t>R5-170520</t>
  </si>
  <si>
    <t xml:space="preserve">Update of  Intra-frequency cell reselection under normal coverage for NB-IOT</t>
  </si>
  <si>
    <t>1669</t>
  </si>
  <si>
    <t>R5-170521</t>
  </si>
  <si>
    <t>Updates of 7.3A Refsens for CA_1C-3A</t>
  </si>
  <si>
    <t>China Unicom</t>
  </si>
  <si>
    <t>Yu Shi</t>
  </si>
  <si>
    <t>62904</t>
  </si>
  <si>
    <t>145</t>
  </si>
  <si>
    <t>5.3.15.2</t>
  </si>
  <si>
    <t xml:space="preserve">	TS 36.521-1</t>
  </si>
  <si>
    <t>revised</t>
  </si>
  <si>
    <t>R5-171707</t>
  </si>
  <si>
    <t>36.521-1</t>
  </si>
  <si>
    <t>14.1.0</t>
  </si>
  <si>
    <t>LTE_CA_R14-UEConTest</t>
  </si>
  <si>
    <t>3230</t>
  </si>
  <si>
    <t>R5-170522</t>
  </si>
  <si>
    <t>Addition of test points analysis for CA_1C-3A to 36.905</t>
  </si>
  <si>
    <t>153</t>
  </si>
  <si>
    <t>5.3.15.10</t>
  </si>
  <si>
    <t xml:space="preserve">	TR 36.905 (E-UTRAN Test Points Radio Transmission and Reception )</t>
  </si>
  <si>
    <t>R5-171723</t>
  </si>
  <si>
    <t>36.905</t>
  </si>
  <si>
    <t>0060</t>
  </si>
  <si>
    <t>R5-170523</t>
  </si>
  <si>
    <t>Updates of CA Physical Layer Baseline Implementation Capabilities for R14 CA configurations</t>
  </si>
  <si>
    <t>340</t>
  </si>
  <si>
    <t>6.3.15.3</t>
  </si>
  <si>
    <t xml:space="preserve">	TS 36.523-2</t>
  </si>
  <si>
    <t>agreed</t>
  </si>
  <si>
    <t>36.523-2</t>
  </si>
  <si>
    <t>0955</t>
  </si>
  <si>
    <t>RP-170089</t>
  </si>
  <si>
    <t>R5-170524</t>
  </si>
  <si>
    <t>Update of CA Physical Layer Baseline Implementation Capabilities for R14 CA configuration to 36.521-2</t>
  </si>
  <si>
    <t>146</t>
  </si>
  <si>
    <t>5.3.15.3</t>
  </si>
  <si>
    <t xml:space="preserve">	TS 36.521-2</t>
  </si>
  <si>
    <t>36.521-2</t>
  </si>
  <si>
    <t>0519</t>
  </si>
  <si>
    <t>R5-170525</t>
  </si>
  <si>
    <t>Deletions of applicability and ICS/IXIT statements</t>
  </si>
  <si>
    <t>ROHDE &amp; SCHWARZ</t>
  </si>
  <si>
    <t>Hans Rohnert</t>
  </si>
  <si>
    <t>50081</t>
  </si>
  <si>
    <t>434</t>
  </si>
  <si>
    <t>6.5.6.1</t>
  </si>
  <si>
    <t xml:space="preserve">	TS 34.229-1</t>
  </si>
  <si>
    <t>Rel-13</t>
  </si>
  <si>
    <t>34.229-1</t>
  </si>
  <si>
    <t>13.1.0</t>
  </si>
  <si>
    <t>TEI11_Test, MTSI_WLAN-UEConTest</t>
  </si>
  <si>
    <t>1021</t>
  </si>
  <si>
    <t>RP-170107</t>
  </si>
  <si>
    <t>R5-170526</t>
  </si>
  <si>
    <t>255</t>
  </si>
  <si>
    <t>6.3.4.1</t>
  </si>
  <si>
    <t>MTSI_FIXED_ACCESS-UEConTest</t>
  </si>
  <si>
    <t>1022</t>
  </si>
  <si>
    <t>RP-170066</t>
  </si>
  <si>
    <t>R5-170527</t>
  </si>
  <si>
    <t>Resolve EN in G.8.1</t>
  </si>
  <si>
    <t>R5-171473</t>
  </si>
  <si>
    <t>1023</t>
  </si>
  <si>
    <t>R5-170528</t>
  </si>
  <si>
    <t>Correction to internal cross reference in G.17.1.4</t>
  </si>
  <si>
    <t>1024</t>
  </si>
  <si>
    <t>R5-170529</t>
  </si>
  <si>
    <t>Correcting Mnemonic in Table A.15</t>
  </si>
  <si>
    <t>435</t>
  </si>
  <si>
    <t>6.5.6.2</t>
  </si>
  <si>
    <t xml:space="preserve">	TS 34.229-2</t>
  </si>
  <si>
    <t>34.229-2</t>
  </si>
  <si>
    <t>TEI12_Test, EVS_codec-UEConTest</t>
  </si>
  <si>
    <t>0200</t>
  </si>
  <si>
    <t>RP-170108</t>
  </si>
  <si>
    <t>R5-170530</t>
  </si>
  <si>
    <t>Corrections to IMS test 12.26</t>
  </si>
  <si>
    <t>1025</t>
  </si>
  <si>
    <t>R5-170531</t>
  </si>
  <si>
    <t>Adding reuse of Public User Identity for To and From headers</t>
  </si>
  <si>
    <t>R5-171493</t>
  </si>
  <si>
    <t>TEI8_Test</t>
  </si>
  <si>
    <t>0201</t>
  </si>
  <si>
    <t>R5-170532</t>
  </si>
  <si>
    <t>Test Tolerances and Uncertainties Updates in Annexes E and F for Test Cases 6.2.13-15, 7.3.50-51 and 7.3.54-55</t>
  </si>
  <si>
    <t>Nokia Network</t>
  </si>
  <si>
    <t>qin yu</t>
  </si>
  <si>
    <t>68520</t>
  </si>
  <si>
    <t>122</t>
  </si>
  <si>
    <t>5.3.12.5</t>
  </si>
  <si>
    <t>R5-171773</t>
  </si>
  <si>
    <t>14.0.1</t>
  </si>
  <si>
    <t>LTE_MTCe2_L1-UEConTest</t>
  </si>
  <si>
    <t>1670</t>
  </si>
  <si>
    <t>R5-170533</t>
  </si>
  <si>
    <t>Test Tolerances Updates in Test Case: 6.2.13: E-UTRAN FDD Contention Based Random Access Test for Cat-M1 UEs in Enhanced Coverage and Other Updates</t>
  </si>
  <si>
    <t>R5-171933</t>
  </si>
  <si>
    <t>1671</t>
  </si>
  <si>
    <t>R5-170534</t>
  </si>
  <si>
    <t>Test Tolerances Updates in Test Case: 6.2.14: E-UTRAN HD-FDD Contention Based Random Access Test for Cat-M1 UEs in Enhanced Coverage and Other Updates</t>
  </si>
  <si>
    <t>R5-171771</t>
  </si>
  <si>
    <t>1672</t>
  </si>
  <si>
    <t>R5-170535</t>
  </si>
  <si>
    <t>Test Tolerances Updates in Test Case: 6.2.15: E-UTRAN TDD Contention Based Random Access Test for Cat-M1 UEs in Enhanced Coverage and Other Updates</t>
  </si>
  <si>
    <t>R5-171772</t>
  </si>
  <si>
    <t>1673</t>
  </si>
  <si>
    <t>R5-170536</t>
  </si>
  <si>
    <t>New Test Case: E-UTRAN FDD-FDD Intra Frequency Handover for Cat-M1 UEs in CEModeB</t>
  </si>
  <si>
    <t>R5-171799</t>
  </si>
  <si>
    <t>1674</t>
  </si>
  <si>
    <t>R5-170537</t>
  </si>
  <si>
    <t>New Test Case: E-UTRAN HD-FDD Intra Frequency Handover for Cat-M1 UEs in CEModeB</t>
  </si>
  <si>
    <t>R5-171800</t>
  </si>
  <si>
    <t>1675</t>
  </si>
  <si>
    <t>R5-170538</t>
  </si>
  <si>
    <t>New Test Case: E-UTRAN TDD Intra Frequency Handover for Cat-M1 UEs in CEModeB</t>
  </si>
  <si>
    <t>R5-171801</t>
  </si>
  <si>
    <t>1676</t>
  </si>
  <si>
    <t>R5-170539</t>
  </si>
  <si>
    <t>CR Editor’s Note in Section 6.2.10: E-UTRAN FDD Contention Based Random Access Test for Cat-M1 UEs in Normal Coverage</t>
  </si>
  <si>
    <t>R5-171802</t>
  </si>
  <si>
    <t>1677</t>
  </si>
  <si>
    <t>R5-170540</t>
  </si>
  <si>
    <t>CR Editor’s Note in Section 6.2.11: E-UTRAN HD-FDD Contention Based Random Access Test for Cat-M1 UEs in Normal Coverage</t>
  </si>
  <si>
    <t>R5-171803</t>
  </si>
  <si>
    <t>1678</t>
  </si>
  <si>
    <t>R5-170541</t>
  </si>
  <si>
    <t>Update TS 34.121-1 with Addition of LTE Band 48</t>
  </si>
  <si>
    <t>186</t>
  </si>
  <si>
    <t>5.3.21.1</t>
  </si>
  <si>
    <t xml:space="preserve">	TS 34.121-1</t>
  </si>
  <si>
    <t>34.121-1</t>
  </si>
  <si>
    <t>LTE_TDD_3550_CBRS_US-UEConTest</t>
  </si>
  <si>
    <t>1643</t>
  </si>
  <si>
    <t>RP-170093</t>
  </si>
  <si>
    <t>R5-170542</t>
  </si>
  <si>
    <t>Update TS 36.508 with Addition of LTE Band 48</t>
  </si>
  <si>
    <t>187</t>
  </si>
  <si>
    <t>5.3.21.2</t>
  </si>
  <si>
    <t xml:space="preserve">	TS 36.508</t>
  </si>
  <si>
    <t>R5-171900</t>
  </si>
  <si>
    <t>36.508</t>
  </si>
  <si>
    <t>0853</t>
  </si>
  <si>
    <t>R5-170543</t>
  </si>
  <si>
    <t>Update TS 36.521-1 with Addition of LTE Band 48</t>
  </si>
  <si>
    <t>188</t>
  </si>
  <si>
    <t>5.3.21.3</t>
  </si>
  <si>
    <t>R5-171937</t>
  </si>
  <si>
    <t>3231</t>
  </si>
  <si>
    <t>R5-170544</t>
  </si>
  <si>
    <t>Update TS 36.521-2 with Addition of LTE Band 48</t>
  </si>
  <si>
    <t>189</t>
  </si>
  <si>
    <t>5.3.21.4</t>
  </si>
  <si>
    <t>0520</t>
  </si>
  <si>
    <t>R5-170545</t>
  </si>
  <si>
    <t>Update TS 36.521-3 with Addition of LTE Band 48</t>
  </si>
  <si>
    <t>190</t>
  </si>
  <si>
    <t>5.3.21.5</t>
  </si>
  <si>
    <t>R5-171901</t>
  </si>
  <si>
    <t>1679</t>
  </si>
  <si>
    <t>R5-170546</t>
  </si>
  <si>
    <t>Update TS 37.571-1 with Addition of LTE Band 48</t>
  </si>
  <si>
    <t>191</t>
  </si>
  <si>
    <t>5.3.21.6</t>
  </si>
  <si>
    <t xml:space="preserve">	TS 37.571-1</t>
  </si>
  <si>
    <t>R5-171902</t>
  </si>
  <si>
    <t>37.571-1</t>
  </si>
  <si>
    <t>0191</t>
  </si>
  <si>
    <t>R5-170547</t>
  </si>
  <si>
    <t>Update TR 36.905 with Test Points Analysis for Band 48</t>
  </si>
  <si>
    <t>192</t>
  </si>
  <si>
    <t>5.3.21.7</t>
  </si>
  <si>
    <t>R5-171903</t>
  </si>
  <si>
    <t>0061</t>
  </si>
  <si>
    <t>R5-170548</t>
  </si>
  <si>
    <t>Update TS 36.523-2 with Addition of LTE Band 48</t>
  </si>
  <si>
    <t>374</t>
  </si>
  <si>
    <t>6.3.21.2</t>
  </si>
  <si>
    <t>R5-171472</t>
  </si>
  <si>
    <t>0956</t>
  </si>
  <si>
    <t>R5-170549</t>
  </si>
  <si>
    <t>WP UE Conformance Test Aspects – CBRS 3.5GHz Band for LTE in the United States (Band 48)</t>
  </si>
  <si>
    <t>Work Plan</t>
  </si>
  <si>
    <t>Information</t>
  </si>
  <si>
    <t>R5-171508</t>
  </si>
  <si>
    <t>R5-170550</t>
  </si>
  <si>
    <t>MCC TF160 Status Report</t>
  </si>
  <si>
    <t>MCC TF160</t>
  </si>
  <si>
    <t>Olivier Genoud</t>
  </si>
  <si>
    <t>58316</t>
  </si>
  <si>
    <t>Presentation</t>
  </si>
  <si>
    <t>Completed: POS: ECID FDD/TDD TC split
Progressed: NB-IoT; LTE: Bands&gt;64, D2D ProSe, Dual Connectivity, TDD eIMTA, CA new Rel-13 BCs, eMTC, SC-PTM
IMS: IMSoFBBA
Started: POS: Indoor POS with MBS, A-GPS + A-Galileo
IMS: IMSoWLAN
Summary &amp; open issues f</t>
  </si>
  <si>
    <t>R5-171385</t>
  </si>
  <si>
    <t>R5-170551</t>
  </si>
  <si>
    <t>Updates to RAN5 PRD12</t>
  </si>
  <si>
    <t>Approval</t>
  </si>
  <si>
    <t xml:space="preserve">in: RAN5	 Email Agreement Procedure, added:
8.0 		Prior to working on the verification of the TTCN of a particular test case, the originator may decide to inform the community using the short term reservation system outlined in Annex A. 
And added:</t>
  </si>
  <si>
    <t>R5-170552</t>
  </si>
  <si>
    <t>Routine maintenance for TS 36.523-3</t>
  </si>
  <si>
    <t>417</t>
  </si>
  <si>
    <t>6.4.5</t>
  </si>
  <si>
    <t xml:space="preserve">	Routine Maintenance for TS 36.523-3</t>
  </si>
  <si>
    <t>36.523-3</t>
  </si>
  <si>
    <t>3566</t>
  </si>
  <si>
    <t>RP-170096</t>
  </si>
  <si>
    <t>R5-170553</t>
  </si>
  <si>
    <t>Routine maintenance for TS 34.123-3</t>
  </si>
  <si>
    <t>431</t>
  </si>
  <si>
    <t>6.5.4.3</t>
  </si>
  <si>
    <t xml:space="preserve">	TS 34.123-3</t>
  </si>
  <si>
    <t>34.123-3</t>
  </si>
  <si>
    <t>3586</t>
  </si>
  <si>
    <t>RP-170095</t>
  </si>
  <si>
    <t>R5-170554</t>
  </si>
  <si>
    <t>Expansion of TR 37.901</t>
  </si>
  <si>
    <t>GCF PAG</t>
  </si>
  <si>
    <t>LS in</t>
  </si>
  <si>
    <t>The GCF Performance Agreement Group (PAG) would like to thank 3GPP RAN WG5 for their recent LS on TR37.901 (R5-165959) responding to PAG’s requests for information with regard to expanding TR 37.901 to include conducted mode testing and fading profiles fo</t>
  </si>
  <si>
    <t>5</t>
  </si>
  <si>
    <t xml:space="preserve">	Incoming Liaison Statements</t>
  </si>
  <si>
    <t>10DCR-General-046-Re_6D78E5</t>
  </si>
  <si>
    <t>R5-170555</t>
  </si>
  <si>
    <t>LS to RAN5 on parameters for UL LBT functionalities tests</t>
  </si>
  <si>
    <t>TSG WG RAN4</t>
  </si>
  <si>
    <t>Action</t>
  </si>
  <si>
    <t xml:space="preserve">Release:	15
Work Item:	LTE_sTTIandPT
RAN4 informs RAN5 that UL LBT core requirements are finalized for Rel-14 eLAA. 
The core requirements for UL LBT are defined in TS 36.101, Chapter 13. 
For uplink operation in Band 46, a channel access procedure fo</t>
  </si>
  <si>
    <t>22</t>
  </si>
  <si>
    <t>5.2</t>
  </si>
  <si>
    <t xml:space="preserve">	Review incoming LS (fm A.I. 3) &amp; new subject discussion papers</t>
  </si>
  <si>
    <t>R4-1610476</t>
  </si>
  <si>
    <t>R5-170556</t>
  </si>
  <si>
    <t>Reply LS on IMS settings for UE testing</t>
  </si>
  <si>
    <t>TSG WG SA2</t>
  </si>
  <si>
    <t xml:space="preserve">Response to:	LS (STQ(16)53_032) on IMS settings for UE testing
3GPP SA WG2 thanks ETSI TC STQ for their LS on IMS settings for UE testing.
ETSI TB STQ proposed that 3GPP SA WG2 considers defining a mandatory test configuration of IMS settings to simplif</t>
  </si>
  <si>
    <t>STQ(16)53_032</t>
  </si>
  <si>
    <t>S2-166831</t>
  </si>
  <si>
    <t>R5-170557</t>
  </si>
  <si>
    <t>Connected Living Programme, Test and Certification Joint Working Group (TCJWG) MIoT Test Requirements (CLP.22) and MIoT Test Cases (CLP.23) now available publically</t>
  </si>
  <si>
    <t>GSMA Test and Certification Joint Working Group (TCJWG)</t>
  </si>
  <si>
    <t>The GSMA Connected Living Programme has been developing MIoT Test Requirements and Test Case documents to allow operators to accredit MIoT Devices on their networks ahead of the official GCF and PTCRB certification processes being available. A further obj</t>
  </si>
  <si>
    <t>458</t>
  </si>
  <si>
    <t>7.2.3</t>
  </si>
  <si>
    <t xml:space="preserve">	Other open issues from joint sessions - original A.I. retained</t>
  </si>
  <si>
    <t>TCJWG LS 4 - 3GPP RAN5 CLP.22 MIoT Test Requirements and CLP.23 MIoT Test Cases</t>
  </si>
  <si>
    <t>R5-170558</t>
  </si>
  <si>
    <t>Routine maintenance for TS 34.229-3</t>
  </si>
  <si>
    <t>436</t>
  </si>
  <si>
    <t>6.5.6.3</t>
  </si>
  <si>
    <t xml:space="preserve">	TS 34.229-3</t>
  </si>
  <si>
    <t>34.229-3</t>
  </si>
  <si>
    <t>0475</t>
  </si>
  <si>
    <t>R5-170559</t>
  </si>
  <si>
    <t>[Common] Correction to default parameters for Ncells and SIB-NB</t>
  </si>
  <si>
    <t>AI 6.3.10.1
Resubmission of RAN5-IoT#3 R5-170185 + new updates</t>
  </si>
  <si>
    <t>13</t>
  </si>
  <si>
    <t>4.5.2</t>
  </si>
  <si>
    <t xml:space="preserve">	Sig group docs for WG review/verdict - original A.I. retained</t>
  </si>
  <si>
    <t>R5-171517</t>
  </si>
  <si>
    <t>0854</t>
  </si>
  <si>
    <t>R5-170560</t>
  </si>
  <si>
    <t>Status of TTCN for IoT signalling test cases</t>
  </si>
  <si>
    <t>discussion</t>
  </si>
  <si>
    <t>305</t>
  </si>
  <si>
    <t>6.3.10.10</t>
  </si>
  <si>
    <t xml:space="preserve">	General Papers / Work Plan / TC lists</t>
  </si>
  <si>
    <t>R5-170561</t>
  </si>
  <si>
    <t>NB-IoT: Remaining common open issues for signalling test cases</t>
  </si>
  <si>
    <t>Decision</t>
  </si>
  <si>
    <t>RAN5 is in the middle of specifying the NB-IoT signaling test cases in the TS 36.523 series. During initial NB-IoT test case prose investigation and TTCN implementation, it was noticed that common NB-IoT aspects were handled differently by different prose</t>
  </si>
  <si>
    <t>R5-171543</t>
  </si>
  <si>
    <t>R5-170562</t>
  </si>
  <si>
    <t>Update to SIB1-NB default content</t>
  </si>
  <si>
    <t>Resubmission of RAN5-IoT#3 R5-170185</t>
  </si>
  <si>
    <t>306</t>
  </si>
  <si>
    <t>6.3.10.11</t>
  </si>
  <si>
    <t>0855</t>
  </si>
  <si>
    <t>R5-170563</t>
  </si>
  <si>
    <t>Update to default NAS messages for NB-IoT</t>
  </si>
  <si>
    <t>Resubmission of RAN5-IoT#3 R5-170146</t>
  </si>
  <si>
    <t>0856</t>
  </si>
  <si>
    <t>RP-170082</t>
  </si>
  <si>
    <t>R5-170564</t>
  </si>
  <si>
    <t>Expired grace period for audio feature parameter</t>
  </si>
  <si>
    <t>1026</t>
  </si>
  <si>
    <t>R5-170565</t>
  </si>
  <si>
    <t>Corrections to GCF WI-257 MAC test case 22.3.1.1</t>
  </si>
  <si>
    <t>Resubmission of RAN5-IoT#3 R5-170153</t>
  </si>
  <si>
    <t>36.523-1</t>
  </si>
  <si>
    <t>13.3.0</t>
  </si>
  <si>
    <t>3786</t>
  </si>
  <si>
    <t>RP-170084</t>
  </si>
  <si>
    <t>R5-170566</t>
  </si>
  <si>
    <t>Corrections to GCF WI-257 MAC test case 22.3.1.2</t>
  </si>
  <si>
    <t>MCC TF160, Motorola Mobility</t>
  </si>
  <si>
    <t>Resubmission of RAN5-IoT#3 R5-170038 + 1 new update</t>
  </si>
  <si>
    <t>298</t>
  </si>
  <si>
    <t>6.3.10.3</t>
  </si>
  <si>
    <t xml:space="preserve">	TS 36.523-1</t>
  </si>
  <si>
    <t>3787</t>
  </si>
  <si>
    <t>R5-170567</t>
  </si>
  <si>
    <t>Corrections to GCF WI-257 MAC test case 22.3.1.3</t>
  </si>
  <si>
    <t>Resubmission of RAN5-IoT#3 R5-170154</t>
  </si>
  <si>
    <t>3788</t>
  </si>
  <si>
    <t>R5-170568</t>
  </si>
  <si>
    <t>Corrections to GCF WI-257 MAC test case 22.3.1.4</t>
  </si>
  <si>
    <t>Resubmission of RAN5-IoT#3 R5-170040</t>
  </si>
  <si>
    <t>3789</t>
  </si>
  <si>
    <t>R5-170569</t>
  </si>
  <si>
    <t>Corrections to GCF WI-257 MAC test case 22.3.1.5</t>
  </si>
  <si>
    <t>Resubmission of RAN5-IoT#3 R5-170155</t>
  </si>
  <si>
    <t>3790</t>
  </si>
  <si>
    <t>R5-170570</t>
  </si>
  <si>
    <t>Corrections to GCF WI-257 MAC test case 22.3.1.6</t>
  </si>
  <si>
    <t>Resubmission of RAN5-IoT#3 R5-170042</t>
  </si>
  <si>
    <t>3791</t>
  </si>
  <si>
    <t>R5-170571</t>
  </si>
  <si>
    <t>Corrections to GCF WI-257 RRC test case 22.4.6</t>
  </si>
  <si>
    <t>Resubmission of RAN5-IoT#3 R5-170143 with some updates</t>
  </si>
  <si>
    <t>3792</t>
  </si>
  <si>
    <t>R5-170572</t>
  </si>
  <si>
    <t>NB-IoT: Test Model updates</t>
  </si>
  <si>
    <t>Resubmission of RAN5-IoT#3 R5-170172</t>
  </si>
  <si>
    <t>300</t>
  </si>
  <si>
    <t>6.3.10.5</t>
  </si>
  <si>
    <t xml:space="preserve">	TS 36.523-3</t>
  </si>
  <si>
    <t>R5-171586</t>
  </si>
  <si>
    <t>3567</t>
  </si>
  <si>
    <t>R5-170573</t>
  </si>
  <si>
    <t>eMTC: Test Model updates</t>
  </si>
  <si>
    <t>Resubmission of RAN5-IoT#3 R5-170171 + new updates</t>
  </si>
  <si>
    <t>312</t>
  </si>
  <si>
    <t>6.3.11.5</t>
  </si>
  <si>
    <t>R5-171566</t>
  </si>
  <si>
    <t>3568</t>
  </si>
  <si>
    <t>R5-170574</t>
  </si>
  <si>
    <t>Correction to GCF WI-254-A Idle test case 6.1.2.2c</t>
  </si>
  <si>
    <t>Resubmission of RAN5-IoT#3 R5-170163</t>
  </si>
  <si>
    <t>314</t>
  </si>
  <si>
    <t>6.3.11.7</t>
  </si>
  <si>
    <t>3569</t>
  </si>
  <si>
    <t>R5-170575</t>
  </si>
  <si>
    <t>Correction to GCF WI-254-A Idle test case 6.1.2.2d</t>
  </si>
  <si>
    <t>Resubmission of RAN5-IoT#3 R5-170164</t>
  </si>
  <si>
    <t>3570</t>
  </si>
  <si>
    <t>R5-170576</t>
  </si>
  <si>
    <t>3793</t>
  </si>
  <si>
    <t>RP-170080</t>
  </si>
  <si>
    <t>R5-170577</t>
  </si>
  <si>
    <t>3794</t>
  </si>
  <si>
    <t>R5-170578</t>
  </si>
  <si>
    <t>Correction to GCF WI-254-A Idle test case 6.1.2.6a</t>
  </si>
  <si>
    <t>Resubmission of RAN5-IoT#3 R5-170165</t>
  </si>
  <si>
    <t>3795</t>
  </si>
  <si>
    <t>R5-170579</t>
  </si>
  <si>
    <t>Updates to test case 8.5.4.1</t>
  </si>
  <si>
    <t>MCC TF160, Keysight Technologies UK Ltd</t>
  </si>
  <si>
    <t>402</t>
  </si>
  <si>
    <t>6.4.3.3.1</t>
  </si>
  <si>
    <t xml:space="preserve">	RRC Part 1 (clauses 8.1 and 8.5)</t>
  </si>
  <si>
    <t>3796</t>
  </si>
  <si>
    <t>R5-170580</t>
  </si>
  <si>
    <t>Correction to test case 17.1</t>
  </si>
  <si>
    <t>R5-171474</t>
  </si>
  <si>
    <t>1027</t>
  </si>
  <si>
    <t>R5-170581</t>
  </si>
  <si>
    <t>Corrections to test configurations of Refsens for CA_1A-3C</t>
  </si>
  <si>
    <t>75</t>
  </si>
  <si>
    <t>5.3.8.2</t>
  </si>
  <si>
    <t>LTE_CA_Rel13-UEConTest</t>
  </si>
  <si>
    <t>3232</t>
  </si>
  <si>
    <t>R5-170582</t>
  </si>
  <si>
    <t>Update of NB-IoT RRC Test Case 22.4.11</t>
  </si>
  <si>
    <t>Qualcomm Incorporated</t>
  </si>
  <si>
    <t>Ankit Banaudha</t>
  </si>
  <si>
    <t>58157</t>
  </si>
  <si>
    <t>Resubmission of endorsed draft CR R5-170130.</t>
  </si>
  <si>
    <t>3797</t>
  </si>
  <si>
    <t>R5-170583</t>
  </si>
  <si>
    <t>Update of NB-IoT RRC Test Case 22.4.12</t>
  </si>
  <si>
    <t>Resubmission of endorsed draft CR R5-170131.</t>
  </si>
  <si>
    <t>3798</t>
  </si>
  <si>
    <t>R5-170584</t>
  </si>
  <si>
    <t>Update of NB-IoT RRC Test Case 22.4.7</t>
  </si>
  <si>
    <t>Resubmission of endorsed draft CR R5-170186.</t>
  </si>
  <si>
    <t>R5-171547</t>
  </si>
  <si>
    <t>3799</t>
  </si>
  <si>
    <t>R5-170585</t>
  </si>
  <si>
    <t>Indoor Positioning: Introduction of Test Model for MBS</t>
  </si>
  <si>
    <t>334</t>
  </si>
  <si>
    <t>6.3.14.7</t>
  </si>
  <si>
    <t xml:space="preserve">	TS 37.571-4</t>
  </si>
  <si>
    <t>R5-171530</t>
  </si>
  <si>
    <t>37.571-4</t>
  </si>
  <si>
    <t>UTRA_LTE_iPos_enh-UEConTest</t>
  </si>
  <si>
    <t>0080</t>
  </si>
  <si>
    <t>R5-170586</t>
  </si>
  <si>
    <t>Addition of CA_1A-3A-28A in 36.905</t>
  </si>
  <si>
    <t>CATR</t>
  </si>
  <si>
    <t>Yongtai Xu</t>
  </si>
  <si>
    <t>63987</t>
  </si>
  <si>
    <t>83</t>
  </si>
  <si>
    <t>5.3.8.10</t>
  </si>
  <si>
    <t>R5-171820</t>
  </si>
  <si>
    <t>0062</t>
  </si>
  <si>
    <t>R5-170587</t>
  </si>
  <si>
    <t>Addition of CA_1A-3A-28A in 36.521-1</t>
  </si>
  <si>
    <t>R5-171821</t>
  </si>
  <si>
    <t>3233</t>
  </si>
  <si>
    <t>R5-170588</t>
  </si>
  <si>
    <t>Update test case for HD-FDD Inter-frequency RRC Re-establishment for UE category NB1 In-Band mode under enhanced coverage</t>
  </si>
  <si>
    <t>CATR, Starpoint, CMCC, TDIA, Bureau Veritas</t>
  </si>
  <si>
    <t>Resubmission of endorsed draft CR</t>
  </si>
  <si>
    <t>1680</t>
  </si>
  <si>
    <t>RP-170083</t>
  </si>
  <si>
    <t>R5-170589</t>
  </si>
  <si>
    <t>Update test case for HD-FDD Intra-frequency RRC Re-establishment for UE category NB1 under normal coverage</t>
  </si>
  <si>
    <t>CATR,Starpoint, Bureau Veritas, CMCC, TDIA</t>
  </si>
  <si>
    <t>1681</t>
  </si>
  <si>
    <t>R5-170590</t>
  </si>
  <si>
    <t>Update test case for Timing Advance Adjustment Accuracy Test for NB-IoT UE in Enhanced Coverage</t>
  </si>
  <si>
    <t>CATR, Starpoint, Bureau Veritas, CMCC, TDIA</t>
  </si>
  <si>
    <t>1682</t>
  </si>
  <si>
    <t>R5-170591</t>
  </si>
  <si>
    <t>Addition of 3CC bands CA_5A-12B/CA_2A-4A-30A/CA_2A-4A-29A and 4CC bands CA_2A-4A-12A-30A/CA_2A-4A-29A-30A/CA_2A-5A-12B test configuration and reference sensitivity in TC 7.3A.5 and 7.3A.9</t>
  </si>
  <si>
    <t>Sony Europe Limited</t>
  </si>
  <si>
    <t>Lori Xing</t>
  </si>
  <si>
    <t>64218</t>
  </si>
  <si>
    <t>3234</t>
  </si>
  <si>
    <t>R5-170592</t>
  </si>
  <si>
    <t>To add Figure A.64a for 4DL CA connection with static PCC propagation channel, SCCs multipath fading propagation channels and additional intra-frequency cell on one SCC.</t>
  </si>
  <si>
    <t>74</t>
  </si>
  <si>
    <t>5.3.8.1</t>
  </si>
  <si>
    <t>0857</t>
  </si>
  <si>
    <t>RP-170072</t>
  </si>
  <si>
    <t>R5-170593</t>
  </si>
  <si>
    <t>Addition of bandwidth combinations 10+5+10MHz and 20+10+5+10MHz in Chapter 8 FDD 3CA and 4CA test cases</t>
  </si>
  <si>
    <t>Sony Mobile, SRTC, Tejet, Bureau Veritas</t>
  </si>
  <si>
    <t>R5-171817</t>
  </si>
  <si>
    <t>3235</t>
  </si>
  <si>
    <t>R5-170594</t>
  </si>
  <si>
    <t>TDD FDD CA Sustained data rate performance for TDD PCell (4DL CA)</t>
  </si>
  <si>
    <t>R5-171916</t>
  </si>
  <si>
    <t>3236</t>
  </si>
  <si>
    <t>R5-170595</t>
  </si>
  <si>
    <t>Addition of bandwidth combinations 10+10+ 5MHz and 20+10+10+5MHz in TC 9.6.1.1_A.2 and 9.6.1.1_A.3</t>
  </si>
  <si>
    <t>R5-171818</t>
  </si>
  <si>
    <t>3237</t>
  </si>
  <si>
    <t>R5-170596</t>
  </si>
  <si>
    <t>To add the test applicability for TDD FDD CA Sustained data rate performance for TDD PCell (4DL CA).</t>
  </si>
  <si>
    <t>76</t>
  </si>
  <si>
    <t>5.3.8.3</t>
  </si>
  <si>
    <t>0521</t>
  </si>
  <si>
    <t>R5-170597</t>
  </si>
  <si>
    <t>Addition of test points analysis for CA_2A-4A-30A to36.905</t>
  </si>
  <si>
    <t>R5-171822</t>
  </si>
  <si>
    <t>0063</t>
  </si>
  <si>
    <t>R5-170598</t>
  </si>
  <si>
    <t>Addition of the new TC 8.16.53 4 DL PCell in FDD CA Event Triggered Reporting with 3 Deactivated SCells in Non-DRX</t>
  </si>
  <si>
    <t>77</t>
  </si>
  <si>
    <t>5.3.8.4</t>
  </si>
  <si>
    <t>1683</t>
  </si>
  <si>
    <t>RP-170074</t>
  </si>
  <si>
    <t>R5-170599</t>
  </si>
  <si>
    <t>Addition of test points analysis for CA_2A-4A-12A-30A to36.905</t>
  </si>
  <si>
    <t>R5-171824</t>
  </si>
  <si>
    <t>0064</t>
  </si>
  <si>
    <t>R5-170600</t>
  </si>
  <si>
    <t>Addition of test points analysis for CA_2A-4A-29A to36.905</t>
  </si>
  <si>
    <t>R5-171826</t>
  </si>
  <si>
    <t>0065</t>
  </si>
  <si>
    <t>R5-170601</t>
  </si>
  <si>
    <t>Addition of test points analysis for CA_2A-4A-29A-30A to 36.905</t>
  </si>
  <si>
    <t>R5-171827</t>
  </si>
  <si>
    <t>0066</t>
  </si>
  <si>
    <t>R5-170602</t>
  </si>
  <si>
    <t>Addition of test points analysis for CA_2A-5A-12B to36.905</t>
  </si>
  <si>
    <t>R5-171830</t>
  </si>
  <si>
    <t>0067</t>
  </si>
  <si>
    <t>R5-170603</t>
  </si>
  <si>
    <t>Addition of test points analysis for CA_5A-12B to36.905</t>
  </si>
  <si>
    <t>R5-171828</t>
  </si>
  <si>
    <t>0068</t>
  </si>
  <si>
    <t>R5-170604</t>
  </si>
  <si>
    <t>Update 4Rx test cases 9.9.4.1.1/9.9.4.1.2/9.9.4.2.1/9.9.4.2.2</t>
  </si>
  <si>
    <t>87</t>
  </si>
  <si>
    <t>5.3.9.2</t>
  </si>
  <si>
    <t>LTE_4Rx_AP_DL-UEConTest</t>
  </si>
  <si>
    <t>3238</t>
  </si>
  <si>
    <t>RP-170075</t>
  </si>
  <si>
    <t>R5-170605</t>
  </si>
  <si>
    <t>Addition of applicability for 4Rx test cases 9.9.4.1.1/9.9.4.1.2/9.9.4.2.1/9.9.4.2.2</t>
  </si>
  <si>
    <t>88</t>
  </si>
  <si>
    <t>5.3.9.3</t>
  </si>
  <si>
    <t>R5-171894</t>
  </si>
  <si>
    <t>0522</t>
  </si>
  <si>
    <t>R5-170606</t>
  </si>
  <si>
    <t>Update 4Rx test cases 9.9.4.1.1/9.9.4.1.2/9.9.4.2.1/9.9.4.2.2 information in Annex F and G.</t>
  </si>
  <si>
    <t>3239</t>
  </si>
  <si>
    <t>R5-170607</t>
  </si>
  <si>
    <t>Corrections to NB-IoT Idle Mode Test Case 22.2.7</t>
  </si>
  <si>
    <t>Resubmission of endorsed draft CR R5-170152.</t>
  </si>
  <si>
    <t>3800</t>
  </si>
  <si>
    <t>R5-170608</t>
  </si>
  <si>
    <t>Updates to NB-IoT RRC Access Barring Test case 22.4.8</t>
  </si>
  <si>
    <t>Qualcomm Incorporated, TDIA, MCC TF160</t>
  </si>
  <si>
    <t>Resubmission of endorsed draft CR R5-170174.</t>
  </si>
  <si>
    <t>3801</t>
  </si>
  <si>
    <t>R5-170609</t>
  </si>
  <si>
    <t>Addition of New NB-IoT Test Case – NB-IoT / RRC connection establishment / Paging / Access Barring for UE with AC 0 to 9 / ab-Category a, b and c</t>
  </si>
  <si>
    <t>Qualcomm Incorporated, MCC TF160, TDIA</t>
  </si>
  <si>
    <t>Resubmission of endorsed draft CR R5-170175.</t>
  </si>
  <si>
    <t>3802</t>
  </si>
  <si>
    <t>R5-170610</t>
  </si>
  <si>
    <t>De-implementation of R5-168949</t>
  </si>
  <si>
    <t>ETSI</t>
  </si>
  <si>
    <t>The original R5-168949 (CR 1007) was marked as agreed by mistake, but was in fact withdrawn, so it has to be de-implemented.</t>
  </si>
  <si>
    <t>452</t>
  </si>
  <si>
    <t>6.7</t>
  </si>
  <si>
    <t xml:space="preserve">	AOB</t>
  </si>
  <si>
    <t>1028</t>
  </si>
  <si>
    <t>R5-170611</t>
  </si>
  <si>
    <t>Adding optional port number to BSF server address</t>
  </si>
  <si>
    <t>1029</t>
  </si>
  <si>
    <t>R5-170612</t>
  </si>
  <si>
    <t>Resolving cross-references in C.29.1</t>
  </si>
  <si>
    <t>ROHDE &amp; SCHWARZ, Ericsson, Qualcomm Incorporated</t>
  </si>
  <si>
    <t>1030</t>
  </si>
  <si>
    <t>R5-170613</t>
  </si>
  <si>
    <t>Reply LS for clarification of standalone transaction use cases</t>
  </si>
  <si>
    <t>TSG WG CT1</t>
  </si>
  <si>
    <t xml:space="preserve">Response to:	LS for clarification of standalone transaction use cases (R5-169072) Release:	Release 14
CT1 thanks RAN5 for their LS on clarification of standalone transaction use cases. In the LS, RAN5 asked the following questions:
As per TS 24.229, cla</t>
  </si>
  <si>
    <t>233</t>
  </si>
  <si>
    <t>6.2</t>
  </si>
  <si>
    <t>R5-169072</t>
  </si>
  <si>
    <t>C1-170514</t>
  </si>
  <si>
    <t>R5-170614</t>
  </si>
  <si>
    <t>Removal of IMS test case 19.5.8</t>
  </si>
  <si>
    <t>TEI9_Test</t>
  </si>
  <si>
    <t>1031</t>
  </si>
  <si>
    <t>R5-170615</t>
  </si>
  <si>
    <t>Removal of applicability of IMS test case 19.5.8</t>
  </si>
  <si>
    <t>0202</t>
  </si>
  <si>
    <t>R5-170616</t>
  </si>
  <si>
    <t>Addition of CA_2A-5A-12B test configuration and reference sensitivity in TC 7.3A.9.</t>
  </si>
  <si>
    <t>R5-171819</t>
  </si>
  <si>
    <t>3240</t>
  </si>
  <si>
    <t>R5-170617</t>
  </si>
  <si>
    <t>Addition of CA_2A-4A-30A test configuration and reference sensitivity in TC 7.3A.5.</t>
  </si>
  <si>
    <t>R5-171823</t>
  </si>
  <si>
    <t>3241</t>
  </si>
  <si>
    <t>R5-170618</t>
  </si>
  <si>
    <t>Addition of CA_5A-12B test configuration and reference sensitivity in TC 7.3A.5.</t>
  </si>
  <si>
    <t>R5-171829</t>
  </si>
  <si>
    <t>3242</t>
  </si>
  <si>
    <t>R5-170619</t>
  </si>
  <si>
    <t>Addition of CA_2A-4A-12A-30A test configuration and reference sensitivity in TC 7.3A.9.</t>
  </si>
  <si>
    <t>R5-171825</t>
  </si>
  <si>
    <t>3243</t>
  </si>
  <si>
    <t>R5-170620</t>
  </si>
  <si>
    <t>Addition of CA_2A-4A-29A test configuration in TC 7.3A.5.</t>
  </si>
  <si>
    <t>3244</t>
  </si>
  <si>
    <t>R5-170621</t>
  </si>
  <si>
    <t>Addition of CA_2A-4A-29A-30A test configuration in TC 7.3A.9.</t>
  </si>
  <si>
    <t>3245</t>
  </si>
  <si>
    <t>R5-170622</t>
  </si>
  <si>
    <t>WP - UE Conformance Test Aspects - NB-IoT</t>
  </si>
  <si>
    <t>CMCC</t>
  </si>
  <si>
    <t>Jinqiang Xing</t>
  </si>
  <si>
    <t>62081</t>
  </si>
  <si>
    <t>R5-170623</t>
  </si>
  <si>
    <t>SR - UE Conformance Test Aspects - NB-IoT</t>
  </si>
  <si>
    <t>WI status report</t>
  </si>
  <si>
    <t>85% completion</t>
  </si>
  <si>
    <t>R5-170624</t>
  </si>
  <si>
    <t>Update of NPDCCH single-antenna demodulation test</t>
  </si>
  <si>
    <t>Update of endorsed draft CR</t>
  </si>
  <si>
    <t>106</t>
  </si>
  <si>
    <t>5.3.11.3</t>
  </si>
  <si>
    <t>R5-171922</t>
  </si>
  <si>
    <t>3246</t>
  </si>
  <si>
    <t>R5-170625</t>
  </si>
  <si>
    <t>Update of NPDSCH demodulation test in standalone and Guard-band</t>
  </si>
  <si>
    <t>R5-171923</t>
  </si>
  <si>
    <t>3247</t>
  </si>
  <si>
    <t>R5-170626</t>
  </si>
  <si>
    <t>Clean up editor's note for UL 64QAM</t>
  </si>
  <si>
    <t>198</t>
  </si>
  <si>
    <t>5.4.1.2.1</t>
  </si>
  <si>
    <t xml:space="preserve">	Tx Requirements (Clause 6)</t>
  </si>
  <si>
    <t>R5-171700</t>
  </si>
  <si>
    <t>TEI13_Test</t>
  </si>
  <si>
    <t>3248</t>
  </si>
  <si>
    <t>R5-170627</t>
  </si>
  <si>
    <t>Resubmission of R5-170017 Update of editor's note in NB-IoT receiver RF tests related to scheduling pattern issue</t>
  </si>
  <si>
    <t>3249</t>
  </si>
  <si>
    <t>R5-170628</t>
  </si>
  <si>
    <t>Resubmission of R5-170022 Introduction of test applicability for TC 6.3.5F.3, 8.12.1.1.2 and 8.12.2.1.1</t>
  </si>
  <si>
    <t>0523</t>
  </si>
  <si>
    <t>R5-170629</t>
  </si>
  <si>
    <t>Resubmission of R5-170023 Introduction of RRM Annex I for NB-IoT</t>
  </si>
  <si>
    <t>1684</t>
  </si>
  <si>
    <t>R5-170630</t>
  </si>
  <si>
    <t>Resubmission of R5-170073 Update of editor's note in NB-IoT transmitter RF tests related to scheduling pattern issue</t>
  </si>
  <si>
    <t>3250</t>
  </si>
  <si>
    <t>R5-170631</t>
  </si>
  <si>
    <t>Resubmission of R5-170074 Update of test parameters for NPDCCH tests</t>
  </si>
  <si>
    <t>3251</t>
  </si>
  <si>
    <t>R5-170632</t>
  </si>
  <si>
    <t>Resubmission of R5-170328 New TC 6.3.5F.3 Aggregate power control tolerance for category NB1</t>
  </si>
  <si>
    <t>3252</t>
  </si>
  <si>
    <t>R5-170633</t>
  </si>
  <si>
    <t>Resubmission of R5-170333 Introduction of RMCs for NB-IoT demodulation tests</t>
  </si>
  <si>
    <t>3253</t>
  </si>
  <si>
    <t>R5-170634</t>
  </si>
  <si>
    <t>Resubmission of R5-170339 Update of RMCs for NB-IoT RF tests</t>
  </si>
  <si>
    <t>3254</t>
  </si>
  <si>
    <t>R5-170635</t>
  </si>
  <si>
    <t>New WI Proposal: UE Conformance Test Aspects – eVoLTE</t>
  </si>
  <si>
    <t>WID new</t>
  </si>
  <si>
    <t xml:space="preserve">eVoLTE is the WI lead by RAN2, which aims to enhance voice and video performance for LTE. The detailed enhancements includes:
1.	RAN-assisted codec adaptation
RAN-assisted codec adaptation provides a means for the eNB to send codec adaptation indication</t>
  </si>
  <si>
    <t>7</t>
  </si>
  <si>
    <t>4.1</t>
  </si>
  <si>
    <t xml:space="preserve">	New Work Item proposals - for intro only</t>
  </si>
  <si>
    <t>R5-171390</t>
  </si>
  <si>
    <t>R5-170636</t>
  </si>
  <si>
    <t>New WI Proposal: UE Conformance Test Aspects – Performance enhancements for high speed scenario in LTE</t>
  </si>
  <si>
    <t>CMCC, Huawei</t>
  </si>
  <si>
    <t>In some countries, vehicles move with speed higher than 300km/h is very popular, like high speed train. It becomes a very important cell phone using scenario, and the demand grows very fast. Therefore, it is important to guarantee the UE performance under</t>
  </si>
  <si>
    <t>R5-171391</t>
  </si>
  <si>
    <t>R5-170637</t>
  </si>
  <si>
    <t>Unify description of IMS Registration</t>
  </si>
  <si>
    <t>R5-171475</t>
  </si>
  <si>
    <t>1032</t>
  </si>
  <si>
    <t>R5-170638</t>
  </si>
  <si>
    <t>Addition of CA_2A-2A-4A-5A in subclause 7.3A.9 of 36.521-1</t>
  </si>
  <si>
    <t>Tejet,SRTC,Sony mobile</t>
  </si>
  <si>
    <t>Zidong Chen</t>
  </si>
  <si>
    <t>60921</t>
  </si>
  <si>
    <t>R5-171838</t>
  </si>
  <si>
    <t>3255</t>
  </si>
  <si>
    <t>R5-170639</t>
  </si>
  <si>
    <t>Addition of CA_2A-2A-5A-12A in subclause 7.3A.9 of 36.521-1</t>
  </si>
  <si>
    <t>R5-171839</t>
  </si>
  <si>
    <t>3256</t>
  </si>
  <si>
    <t>R5-170640</t>
  </si>
  <si>
    <t>Addition of CA_2A-2A-12B in subclause 7.3A.9 of 36.521-1</t>
  </si>
  <si>
    <t>R5-171840</t>
  </si>
  <si>
    <t>3257</t>
  </si>
  <si>
    <t>R5-170641</t>
  </si>
  <si>
    <t>Update of TC 6.6.2.3_1 Adjacent Channel Leakage power Ratio for HPUE</t>
  </si>
  <si>
    <t>Tejet</t>
  </si>
  <si>
    <t>181</t>
  </si>
  <si>
    <t>5.3.20.2</t>
  </si>
  <si>
    <t>LTE_B41_UE_PC2-UEConTest</t>
  </si>
  <si>
    <t>3258</t>
  </si>
  <si>
    <t>RP-170092</t>
  </si>
  <si>
    <t>R5-170642</t>
  </si>
  <si>
    <t>Update of TC 6.6.2.2 Additional Spectrum Emission Mask</t>
  </si>
  <si>
    <t>3259</t>
  </si>
  <si>
    <t>R5-170643</t>
  </si>
  <si>
    <t>Addition of test points analysis for CA_2A-4A-5A-12A to 36.905</t>
  </si>
  <si>
    <t>SRTC, Sony Mobile,Tejet</t>
  </si>
  <si>
    <t>Wenhao Sha</t>
  </si>
  <si>
    <t>59383</t>
  </si>
  <si>
    <t>R5-171831</t>
  </si>
  <si>
    <t>0069</t>
  </si>
  <si>
    <t>R5-170644</t>
  </si>
  <si>
    <t>Addition of test points analysis for CA_2C-12A-30A to 36.905</t>
  </si>
  <si>
    <t>R5-171833</t>
  </si>
  <si>
    <t>0070</t>
  </si>
  <si>
    <t>R5-170645</t>
  </si>
  <si>
    <t xml:space="preserve">Addition of test points analysis for CA_2C-29A-30A  to 36.905</t>
  </si>
  <si>
    <t>R5-171835</t>
  </si>
  <si>
    <t>0071</t>
  </si>
  <si>
    <t>R5-170646</t>
  </si>
  <si>
    <t>Addition of test points analysis for CA_2C-30A to 36.905</t>
  </si>
  <si>
    <t>R5-171836</t>
  </si>
  <si>
    <t>0072</t>
  </si>
  <si>
    <t>R5-170647</t>
  </si>
  <si>
    <t>Addition of CA_2A-4A-5A-12A test configuration and reference sensitivity in TC 7.3A.9</t>
  </si>
  <si>
    <t>R5-171832</t>
  </si>
  <si>
    <t>3260</t>
  </si>
  <si>
    <t>R5-170648</t>
  </si>
  <si>
    <t>Addition of CA_2C-12A-30A test configuration and reference sensitivity in TC 7.3A.9</t>
  </si>
  <si>
    <t>SRTC, Sony Mobile, Tejet</t>
  </si>
  <si>
    <t>R5-171834</t>
  </si>
  <si>
    <t>3261</t>
  </si>
  <si>
    <t>R5-170649</t>
  </si>
  <si>
    <t>Addition of CA_2C-29A-30A test configuration in TC 7.3A.9</t>
  </si>
  <si>
    <t>3262</t>
  </si>
  <si>
    <t>R5-170650</t>
  </si>
  <si>
    <t>Addition of CA_2C-30A test configuration and reference sensitivity in TC 7.3A.5</t>
  </si>
  <si>
    <t>R5-171837</t>
  </si>
  <si>
    <t>3263</t>
  </si>
  <si>
    <t>R5-170651</t>
  </si>
  <si>
    <t>3264</t>
  </si>
  <si>
    <t>R5-170652</t>
  </si>
  <si>
    <t>Correction to setting of NAS Synchronization Indicator in RAB information to reconfigure</t>
  </si>
  <si>
    <t>429</t>
  </si>
  <si>
    <t>6.5.4.1</t>
  </si>
  <si>
    <t xml:space="preserve">	TS 34.123-1</t>
  </si>
  <si>
    <t>Rel-12</t>
  </si>
  <si>
    <t>34.123-1</t>
  </si>
  <si>
    <t>12.6.0</t>
  </si>
  <si>
    <t>3881</t>
  </si>
  <si>
    <t>RP-170097</t>
  </si>
  <si>
    <t>R5-170653</t>
  </si>
  <si>
    <t>Update generic procedure control plane CIoT connection request</t>
  </si>
  <si>
    <t>Ericsson</t>
  </si>
  <si>
    <t>Bo Jönsson</t>
  </si>
  <si>
    <t>37092</t>
  </si>
  <si>
    <t>308</t>
  </si>
  <si>
    <t>6.3.11.1</t>
  </si>
  <si>
    <t>0858</t>
  </si>
  <si>
    <t>RP-170077</t>
  </si>
  <si>
    <t>R5-170654</t>
  </si>
  <si>
    <t>SR UE Conformance Test Aspects – CBRS 3.5GHz Band for LTE in the United States (Band 48)</t>
  </si>
  <si>
    <t>R5-171509</t>
  </si>
  <si>
    <t>R5-170655</t>
  </si>
  <si>
    <t>LAA/Common Control PDCCH Information/CC-RNTI</t>
  </si>
  <si>
    <t>291</t>
  </si>
  <si>
    <t>6.3.9.2</t>
  </si>
  <si>
    <t>R5-171506</t>
  </si>
  <si>
    <t>LTE_LAA-UEConTest</t>
  </si>
  <si>
    <t>3803</t>
  </si>
  <si>
    <t>R5-170656</t>
  </si>
  <si>
    <t>WP UE Conformance Test Aspects - LTE UE TRP and TRS and UTRA Hand Phantom</t>
  </si>
  <si>
    <t>ZTE</t>
  </si>
  <si>
    <t>Carolyn Taylor</t>
  </si>
  <si>
    <t>19440</t>
  </si>
  <si>
    <t>This paper is the WP for LTE_UTRA_TRP_TRS-UEConTest.</t>
  </si>
  <si>
    <t>R5-170657</t>
  </si>
  <si>
    <t>SR Conformance Test Aspects - LTE UE TRP and TRS and UTRA Hand Phantom</t>
  </si>
  <si>
    <t>This paper is the SR for LTE_UTRA_TRP_TRS-UEConTest.
77% completion</t>
  </si>
  <si>
    <t>LTE_UTRA_TRP_TRS-UEConTest</t>
  </si>
  <si>
    <t>R5-170658</t>
  </si>
  <si>
    <t>Corrections for TA and ul-carrierFreq-r13 in SIB2</t>
  </si>
  <si>
    <t>Starpoint</t>
  </si>
  <si>
    <t>Yongsheng Ma</t>
  </si>
  <si>
    <t>59662</t>
  </si>
  <si>
    <t>Resubmission of RAN5#IoT3 CR R5-170099</t>
  </si>
  <si>
    <t>0859</t>
  </si>
  <si>
    <t>R5-170659</t>
  </si>
  <si>
    <t>Starpoint y</t>
  </si>
  <si>
    <t>Resubmission of RAN5#IoT CR R5-170029</t>
  </si>
  <si>
    <t>1685</t>
  </si>
  <si>
    <t>R5-170660</t>
  </si>
  <si>
    <t xml:space="preserve">SR UE Conformance Test Aspects – Rel-13 Licensed-Assisted Access using LTE,  Work Plan</t>
  </si>
  <si>
    <t>QUALCOMM UK Ltd</t>
  </si>
  <si>
    <t>Mayur Vora</t>
  </si>
  <si>
    <t>46658</t>
  </si>
  <si>
    <t>45% completion</t>
  </si>
  <si>
    <t>R5-170661</t>
  </si>
  <si>
    <t xml:space="preserve">Minor  update of RAN5#IoT CR R5-170302</t>
  </si>
  <si>
    <t>R5-171727</t>
  </si>
  <si>
    <t>1686</t>
  </si>
  <si>
    <t>R5-170662</t>
  </si>
  <si>
    <t xml:space="preserve">WP UE Conformance Test Aspects – Rel-13 Licensed-Assisted Access using LTE,  Work Plan</t>
  </si>
  <si>
    <t>R5-170663</t>
  </si>
  <si>
    <t>Update to MPDCCH demod test cases in CE Mode A</t>
  </si>
  <si>
    <t>Minor update on top of IOT-AH#3 R5-170123</t>
  </si>
  <si>
    <t>120</t>
  </si>
  <si>
    <t>5.3.12.3</t>
  </si>
  <si>
    <t>R5-171787</t>
  </si>
  <si>
    <t>3265</t>
  </si>
  <si>
    <t>R5-170664</t>
  </si>
  <si>
    <t>1687</t>
  </si>
  <si>
    <t>R5-170665</t>
  </si>
  <si>
    <t xml:space="preserve">Minor  update of RAN5#IoT CR R5-170330</t>
  </si>
  <si>
    <t>R5-171728</t>
  </si>
  <si>
    <t>1688</t>
  </si>
  <si>
    <t>R5-170666</t>
  </si>
  <si>
    <t>Intra-frequency cell reselection under normal coverage for NB-IOT</t>
  </si>
  <si>
    <t>Minor updates of RAN5#IoT CR R5-170303</t>
  </si>
  <si>
    <t>R5-171729</t>
  </si>
  <si>
    <t>1689</t>
  </si>
  <si>
    <t>R5-170667</t>
  </si>
  <si>
    <t>Update to CE mode A RLM test cases</t>
  </si>
  <si>
    <t>On top of IOT-AH#3 agreed CR R5-170319, minimum requirements for 7.3.48 was updated.</t>
  </si>
  <si>
    <t>R5-171804</t>
  </si>
  <si>
    <t>1690</t>
  </si>
  <si>
    <t>R5-170668</t>
  </si>
  <si>
    <t>Swapping br-send and br-recv in C.45</t>
  </si>
  <si>
    <t>ROHDE &amp; SCHWARZ, MediaTek</t>
  </si>
  <si>
    <t>1033</t>
  </si>
  <si>
    <t>R5-170669</t>
  </si>
  <si>
    <t>Maintenance of 37.571-3 Table 4-7 for XML conversion</t>
  </si>
  <si>
    <t>Panasonic Corporation, PCTEST Engineering Lab</t>
  </si>
  <si>
    <t>Mark Harris</t>
  </si>
  <si>
    <t>20752</t>
  </si>
  <si>
    <t>Corrections to tables 4-3 &amp; 4-7 to ensure the specification remains XML compliant</t>
  </si>
  <si>
    <t>17</t>
  </si>
  <si>
    <t>4.5.6</t>
  </si>
  <si>
    <t xml:space="preserve">	XML Conversion (TS 34.121-2 / TS 34.123-2 / TS 36.521-2 / TS 36.523-2 / TS 34.229-2)</t>
  </si>
  <si>
    <t>37.571-3</t>
  </si>
  <si>
    <t>RP-170109</t>
  </si>
  <si>
    <t>R5-170670</t>
  </si>
  <si>
    <t>ROHDE &amp; SCHWARZ, MediaTek, Qualcomm Incorporated</t>
  </si>
  <si>
    <t>1034</t>
  </si>
  <si>
    <t>R5-170671</t>
  </si>
  <si>
    <t>Strength-tag in C.45</t>
  </si>
  <si>
    <t>ROHDE &amp; SCHWARZ, Qualcomm Incorporated</t>
  </si>
  <si>
    <t>1035</t>
  </si>
  <si>
    <t>R5-170672</t>
  </si>
  <si>
    <t>Corrections to IMS test case 19.5.6</t>
  </si>
  <si>
    <t>1036</t>
  </si>
  <si>
    <t>R5-170673</t>
  </si>
  <si>
    <t>Corrections to several SC-PTM Service Continuity test cases, including support Band &gt; 64</t>
  </si>
  <si>
    <t>415</t>
  </si>
  <si>
    <t>6.4.3.11</t>
  </si>
  <si>
    <t xml:space="preserve">	Others (TS 36.523-1 clauses not covered by other AIs under AI 6.6 / e.g. eMBMS / Home (e)NB...)</t>
  </si>
  <si>
    <t>R5-171573</t>
  </si>
  <si>
    <t>TEI13_Test, LTE_SC_PTM-UEConTest</t>
  </si>
  <si>
    <t>3804</t>
  </si>
  <si>
    <t>R5-170674</t>
  </si>
  <si>
    <t>Add generic procedure to check RRC Connected state for NB-IoT</t>
  </si>
  <si>
    <t>296</t>
  </si>
  <si>
    <t>6.3.10.1</t>
  </si>
  <si>
    <t>0860</t>
  </si>
  <si>
    <t>R5-170675</t>
  </si>
  <si>
    <t>0861</t>
  </si>
  <si>
    <t>R5-170676</t>
  </si>
  <si>
    <t>Add test case NB-IoT / Radio link failure / T301 expiry / T311 expiry</t>
  </si>
  <si>
    <t>3805</t>
  </si>
  <si>
    <t>R5-170677</t>
  </si>
  <si>
    <t>Correction to 3G SIMTC testcase 8.1.1.20</t>
  </si>
  <si>
    <t>Intel Corporation (UK) Ltd</t>
  </si>
  <si>
    <t>Graham Brand</t>
  </si>
  <si>
    <t>43647</t>
  </si>
  <si>
    <t>R5-171399</t>
  </si>
  <si>
    <t>TEI11_Test</t>
  </si>
  <si>
    <t>3882</t>
  </si>
  <si>
    <t>R5-170678</t>
  </si>
  <si>
    <t>Correction to 3G SIMTC testcase 12.2.1.16</t>
  </si>
  <si>
    <t>Intel Corporation, Rohde &amp; Schwarz</t>
  </si>
  <si>
    <t>408</t>
  </si>
  <si>
    <t>6.4.3.4</t>
  </si>
  <si>
    <t xml:space="preserve">	EPS Mobility Management</t>
  </si>
  <si>
    <t>3883</t>
  </si>
  <si>
    <t>R5-170679</t>
  </si>
  <si>
    <t>Correction to 3G SIMTC testcase 12.4.1.1e</t>
  </si>
  <si>
    <t>Intel Corporation , Rohde &amp; Schwarz , Ericsson</t>
  </si>
  <si>
    <t>R5-171400</t>
  </si>
  <si>
    <t>3884</t>
  </si>
  <si>
    <t>R5-170680</t>
  </si>
  <si>
    <t>Correction to 2G testcase 45.2.4.2</t>
  </si>
  <si>
    <t>446</t>
  </si>
  <si>
    <t>6.5.8.1</t>
  </si>
  <si>
    <t xml:space="preserve">	TS 51.010-1 (Signalling)</t>
  </si>
  <si>
    <t>Rel-8</t>
  </si>
  <si>
    <t>51.010-1</t>
  </si>
  <si>
    <t>8.4.0</t>
  </si>
  <si>
    <t>5139</t>
  </si>
  <si>
    <t>R5-170681</t>
  </si>
  <si>
    <t>Addition of new applicability and ICS for IMS Emergency call in VPLMN</t>
  </si>
  <si>
    <t>NTT DOCOMO INC.</t>
  </si>
  <si>
    <t>Masahiro Tamaoki</t>
  </si>
  <si>
    <t>57326</t>
  </si>
  <si>
    <t>R5-171494</t>
  </si>
  <si>
    <t>0203</t>
  </si>
  <si>
    <t>R5-170682</t>
  </si>
  <si>
    <t>Correction to GCF WI-254-A MAC test case 7.1.3.4a</t>
  </si>
  <si>
    <t>310</t>
  </si>
  <si>
    <t>6.3.11.3</t>
  </si>
  <si>
    <t>3806</t>
  </si>
  <si>
    <t>R5-170683</t>
  </si>
  <si>
    <t>Update generic procedure MO speech for WLAN</t>
  </si>
  <si>
    <t>Ericsson, Telecom Italia</t>
  </si>
  <si>
    <t>R5-171476</t>
  </si>
  <si>
    <t>1037</t>
  </si>
  <si>
    <t>R5-170684</t>
  </si>
  <si>
    <t>Update generic procedure MT speech for WLAN</t>
  </si>
  <si>
    <t>R5-171477</t>
  </si>
  <si>
    <t>1038</t>
  </si>
  <si>
    <t>R5-170685</t>
  </si>
  <si>
    <t>Update generic procedure MO video call for WLAN</t>
  </si>
  <si>
    <t>Ericsson, BlackBerry</t>
  </si>
  <si>
    <t>R5-171478</t>
  </si>
  <si>
    <t>1039</t>
  </si>
  <si>
    <t>R5-170686</t>
  </si>
  <si>
    <t>3807</t>
  </si>
  <si>
    <t>R5-170687</t>
  </si>
  <si>
    <t>Correction to 2G test case 45.2.4.2</t>
  </si>
  <si>
    <t>R5-171545</t>
  </si>
  <si>
    <t>5140</t>
  </si>
  <si>
    <t>R5-170688</t>
  </si>
  <si>
    <t>Add Test Tolerance Analyses for TS 36.521-3 Test Cases 4.2.15, 4.2.16, and 4.2.17</t>
  </si>
  <si>
    <t>PCTEST Engineering Lab</t>
  </si>
  <si>
    <t>Ronald Borsato</t>
  </si>
  <si>
    <t>66645</t>
  </si>
  <si>
    <t>125</t>
  </si>
  <si>
    <t>5.3.12.8</t>
  </si>
  <si>
    <t xml:space="preserve">	TR 36.903 (E-UTRAN RRM TT analyses)</t>
  </si>
  <si>
    <t>R5-171758</t>
  </si>
  <si>
    <t>36.903</t>
  </si>
  <si>
    <t>13.0.0</t>
  </si>
  <si>
    <t>0301</t>
  </si>
  <si>
    <t>R5-170689</t>
  </si>
  <si>
    <t>Uncertainties and Test Tolerances for TS 36.521-3 Test Cases 4.2.15, 4.2.16, and 4.2.17 and Corresponding Core Specification Updates</t>
  </si>
  <si>
    <t>PCTEST Engineering Lab, Bureau Veritas</t>
  </si>
  <si>
    <t>R5-171759</t>
  </si>
  <si>
    <t>1691</t>
  </si>
  <si>
    <t>R5-170690</t>
  </si>
  <si>
    <t>Clarification requirement of priority access classes</t>
  </si>
  <si>
    <t>Verizon UK Ltd</t>
  </si>
  <si>
    <t>Zheng Zhao</t>
  </si>
  <si>
    <t>44660</t>
  </si>
  <si>
    <t>Modification and correction of testing case for all priority access classes</t>
  </si>
  <si>
    <t>8.7.0</t>
  </si>
  <si>
    <t>3808</t>
  </si>
  <si>
    <t>A</t>
  </si>
  <si>
    <t>R5-170691</t>
  </si>
  <si>
    <t>Introduction of FDD and Half-Duplex FDD Demodulation of MPDCCH in CE Mode B Test Case</t>
  </si>
  <si>
    <t>R5-171813</t>
  </si>
  <si>
    <t>3266</t>
  </si>
  <si>
    <t>R5-170692</t>
  </si>
  <si>
    <t>Introduction of TDD Demodulation of MPDCCH in CE Mode B Test Case</t>
  </si>
  <si>
    <t>R5-171814</t>
  </si>
  <si>
    <t>3267</t>
  </si>
  <si>
    <t>R5-170693</t>
  </si>
  <si>
    <t>Updates of the SDR TC 8.7.5.2.2 and 8.7.5.2_H.2 for TDD FDD CA</t>
  </si>
  <si>
    <t>KT Corp.</t>
  </si>
  <si>
    <t>Chanmin Park</t>
  </si>
  <si>
    <t>48748</t>
  </si>
  <si>
    <t xml:space="preserve">Minimum requirement, Test requirement and corresponding test parameter tables are updated to cover TDD PCell + 2 FDD SCells case for TC 8.7.5.2.2 and  8.7.5.2_H.2</t>
  </si>
  <si>
    <t>R5-171897</t>
  </si>
  <si>
    <t>3268</t>
  </si>
  <si>
    <t>R5-170694</t>
  </si>
  <si>
    <t>Updates of the CQI reporting TC 9.6.1.4.2 for TDD FDD CA</t>
  </si>
  <si>
    <t>Minimum conformance requirement and Test description are updated to cover TDD PCell + 2 FDD SCells case for TC 9.6.1.4.2.</t>
  </si>
  <si>
    <t>3269</t>
  </si>
  <si>
    <t>R5-170695</t>
  </si>
  <si>
    <t>Addition of new TC 19.4.6 “Emergency call without emergency registration / Failure of registration / Rejected by 403(Forbidden)”</t>
  </si>
  <si>
    <t>discussion paper R5-170961</t>
  </si>
  <si>
    <t>R5-171480</t>
  </si>
  <si>
    <t>1040</t>
  </si>
  <si>
    <t>R5-170696</t>
  </si>
  <si>
    <t>Addition of new TC 19.3.5 “Emergency call with emergency registration / Success / GIBA against a network with GIBA support only”</t>
  </si>
  <si>
    <t>R5-171481</t>
  </si>
  <si>
    <t>1041</t>
  </si>
  <si>
    <t>R5-170697</t>
  </si>
  <si>
    <t>Uncertainties and Test Tolerances for RRM TC 9.1.17.1_1 and 9.1.17.2_1</t>
  </si>
  <si>
    <t>Adrian Cardalda Garcia</t>
  </si>
  <si>
    <t>66591</t>
  </si>
  <si>
    <t>204</t>
  </si>
  <si>
    <t>5.4.1.5.1</t>
  </si>
  <si>
    <t xml:space="preserve">	TS 36.521-3 (TT CR’s)</t>
  </si>
  <si>
    <t>R5-171775</t>
  </si>
  <si>
    <t>TEI12_Test</t>
  </si>
  <si>
    <t>1692</t>
  </si>
  <si>
    <t>R5-170698</t>
  </si>
  <si>
    <t>Test Tolerance Analysis for RRM TC 9.1.17.1_1</t>
  </si>
  <si>
    <t>205</t>
  </si>
  <si>
    <t>5.4.1.5.2</t>
  </si>
  <si>
    <t>R5-171778</t>
  </si>
  <si>
    <t>0302</t>
  </si>
  <si>
    <t>R5-170699</t>
  </si>
  <si>
    <t>Test Tolerance Analysis for RRM TC 9.1.17.2_1</t>
  </si>
  <si>
    <t>R5-171779</t>
  </si>
  <si>
    <t>0303</t>
  </si>
  <si>
    <t>R5-170700</t>
  </si>
  <si>
    <t>Uncertainties and Test Tolerances for RRM TC 9.1.18.2_1, 9.1.19.2_1 and 9.1.24.2_1</t>
  </si>
  <si>
    <t>R5-171776</t>
  </si>
  <si>
    <t>1693</t>
  </si>
  <si>
    <t>R5-170701</t>
  </si>
  <si>
    <t>Test Tolerance Analysis for RRM TC 9.1.18.2_1, 9.1.19.2_1 and 9.1.24.2_1</t>
  </si>
  <si>
    <t>R5-171780</t>
  </si>
  <si>
    <t>0304</t>
  </si>
  <si>
    <t>R5-170702</t>
  </si>
  <si>
    <t>Uncertainties and Test Tolerances for RRM TC 9.9.1.1_1 and 9.9.2.1_1</t>
  </si>
  <si>
    <t>R5-171777</t>
  </si>
  <si>
    <t>1694</t>
  </si>
  <si>
    <t>R5-170703</t>
  </si>
  <si>
    <t>Test Tolerance Analysis for RRM TC 9.9.1.1_1 and 9.9.2.1_1</t>
  </si>
  <si>
    <t>R5-171781</t>
  </si>
  <si>
    <t>0305</t>
  </si>
  <si>
    <t>R5-170704</t>
  </si>
  <si>
    <t>Applicability of eMTC RF and RRM test cases</t>
  </si>
  <si>
    <t>Ericsson, Nokia</t>
  </si>
  <si>
    <t>Leif Mattisson</t>
  </si>
  <si>
    <t>10602</t>
  </si>
  <si>
    <t>This CR is a replacement CR of the endorsed CR in R5-170035 at the RAN5 IoT#3 ad-hoc adding changes 3 and 4 as described on teh CR cover sheet (corrections of conditions and adding applicability for new RF and RRM test cases introduced at RAN5 IoT#3 ad-ho</t>
  </si>
  <si>
    <t>121</t>
  </si>
  <si>
    <t>5.3.12.4</t>
  </si>
  <si>
    <t>R5-171970</t>
  </si>
  <si>
    <t>0524</t>
  </si>
  <si>
    <t>R5-170705</t>
  </si>
  <si>
    <t>Addition of new NB-IoT Test case for NB-IoT / Radio link failure / T311 expiry / Dedicated RLF timer (UP CIoT)</t>
  </si>
  <si>
    <t>Tech Mahindra Ltd</t>
  </si>
  <si>
    <t>KHURRAM MAHMOOD</t>
  </si>
  <si>
    <t>68612</t>
  </si>
  <si>
    <t>R5-171548</t>
  </si>
  <si>
    <t>3809</t>
  </si>
  <si>
    <t>R5-170706</t>
  </si>
  <si>
    <t>Addition of new NB-IoT Test case for NB-IoT / Radio link failure / T310 expiry / Dedicated RLF timer (CP CIoT)</t>
  </si>
  <si>
    <t>R5-171405</t>
  </si>
  <si>
    <t>3810</t>
  </si>
  <si>
    <t>R5-170707</t>
  </si>
  <si>
    <t>Addition of new NB-IoT Test case for NB-IoT / Radio link failure / Radio link recovery while T310 is running</t>
  </si>
  <si>
    <t>R5-171549</t>
  </si>
  <si>
    <t>3811</t>
  </si>
  <si>
    <t>R5-170708</t>
  </si>
  <si>
    <t>Modification of TC 22.4.1 to include Direct Indication Information message for eDRX</t>
  </si>
  <si>
    <t>3812</t>
  </si>
  <si>
    <t>R5-170709</t>
  </si>
  <si>
    <t>Applicability of Rel-13 CA RF and RRM test cases</t>
  </si>
  <si>
    <t>Ericsson, Bureau Veritas, SGS Wireless, TTA, CATR</t>
  </si>
  <si>
    <t>R5-171950</t>
  </si>
  <si>
    <t>0525</t>
  </si>
  <si>
    <t>R5-170710</t>
  </si>
  <si>
    <t>Addition of new test case for Cell reselection from cell in enhanced coverage to inter-frequency cell in normal coverage</t>
  </si>
  <si>
    <t>Tech Mahindra Ltd, Ericsson</t>
  </si>
  <si>
    <t>3813</t>
  </si>
  <si>
    <t>R5-170711</t>
  </si>
  <si>
    <t>LAA:Update to common RRM configuration.</t>
  </si>
  <si>
    <t>97</t>
  </si>
  <si>
    <t>5.3.10.4</t>
  </si>
  <si>
    <t>R5-171739</t>
  </si>
  <si>
    <t>1695</t>
  </si>
  <si>
    <t>R5-170712</t>
  </si>
  <si>
    <t>Annexure update for LAA RF</t>
  </si>
  <si>
    <t>95</t>
  </si>
  <si>
    <t>5.3.10.2</t>
  </si>
  <si>
    <t>R5-171734</t>
  </si>
  <si>
    <t>3270</t>
  </si>
  <si>
    <t>R5-170713</t>
  </si>
  <si>
    <t>Annex update to RRM spec for LAA</t>
  </si>
  <si>
    <t>1696</t>
  </si>
  <si>
    <t>RP-170076</t>
  </si>
  <si>
    <t>R5-170714</t>
  </si>
  <si>
    <t>Correction to SIMTC test cases 11.1.1.3, 11.1.1.4 and 11.2.2.3</t>
  </si>
  <si>
    <t>ROHDE &amp; SCHWARZ, Intel Corporation</t>
  </si>
  <si>
    <t>Ramakrishnan Thiruvathirai</t>
  </si>
  <si>
    <t>33272</t>
  </si>
  <si>
    <t>3885</t>
  </si>
  <si>
    <t>R5-170715</t>
  </si>
  <si>
    <t>Correction to SIMTC testcase 12.4.2.3c</t>
  </si>
  <si>
    <t>3886</t>
  </si>
  <si>
    <t>R5-170716</t>
  </si>
  <si>
    <t>Correction to LTE-IRAT IMS Emergency Call Testcases 13.1.19</t>
  </si>
  <si>
    <t>412</t>
  </si>
  <si>
    <t>6.4.3.8</t>
  </si>
  <si>
    <t xml:space="preserve">	Multilayer Procedures</t>
  </si>
  <si>
    <t>R5-171453</t>
  </si>
  <si>
    <t>3814</t>
  </si>
  <si>
    <t>R5-170717</t>
  </si>
  <si>
    <t>Correction to LTE-IRAT testcase 9.2.3.1.6</t>
  </si>
  <si>
    <t>3815</t>
  </si>
  <si>
    <t>R5-170718</t>
  </si>
  <si>
    <t>Corrections to C.22</t>
  </si>
  <si>
    <t>R5-171511</t>
  </si>
  <si>
    <t>1042</t>
  </si>
  <si>
    <t>R5-170719</t>
  </si>
  <si>
    <t>0862</t>
  </si>
  <si>
    <t>R5-170720</t>
  </si>
  <si>
    <t>SR UE Conformance Test Aspects - IMS for Converged IP Communications</t>
  </si>
  <si>
    <t>5% completion</t>
  </si>
  <si>
    <t>IMS_CONV_IP_COM-UEConTest</t>
  </si>
  <si>
    <t>R5-170721</t>
  </si>
  <si>
    <t>WP UE Conformance Test Aspects - IMS for Converged IP Communications</t>
  </si>
  <si>
    <t>R5-170722</t>
  </si>
  <si>
    <t>LAA Uncertainties and Test Tolerances for Test Case 7.8.1A.3 Intermodulation for CA, inter band DL CA</t>
  </si>
  <si>
    <t>ANRITSU LTD</t>
  </si>
  <si>
    <t>Ian Rose</t>
  </si>
  <si>
    <t>9381</t>
  </si>
  <si>
    <t>Add a new entry in Table F.3.1-1 for Test case 7.8.1A.3 and include downlink power uncertainties up to 6GHz. This covers the secenario when the SCC being tested is in Band 46.</t>
  </si>
  <si>
    <t>R5-171753</t>
  </si>
  <si>
    <t>3271</t>
  </si>
  <si>
    <t>R5-170723</t>
  </si>
  <si>
    <t>Add Test Tolerance analyses for UE Cat M1 Handover Test cases</t>
  </si>
  <si>
    <t>Add Test Tolerances analyses for:
5.1.13, E-UTRAN FDD-FDD Intra frequency handover for Cat-M1 UEs in CEModeA
5.1.14, E-UTRAN HD-FDD Intra frequency handover for Cat-M1 UEs in CEModeA
5.1.15, E-UTRAN TDD Intra frequency handover for Cat-M1 UEs in CEModeA</t>
  </si>
  <si>
    <t>R5-171981</t>
  </si>
  <si>
    <t>0306</t>
  </si>
  <si>
    <t>R5-170724</t>
  </si>
  <si>
    <t>Introduction of Test case 8.16.59 4DL CA Activation/Deactivation PCell in FDD, known SCell</t>
  </si>
  <si>
    <t>Introduce Test Case 8.16.59, 4 DL PCell in FDD CA Activation and Deactivation of Known SCell in Non-DRX</t>
  </si>
  <si>
    <t>1697</t>
  </si>
  <si>
    <t>R5-170725</t>
  </si>
  <si>
    <t>3272</t>
  </si>
  <si>
    <t>R5-170726</t>
  </si>
  <si>
    <t>Reference update: RFC 7989</t>
  </si>
  <si>
    <t>TS 34.229-1 has one IETF draft left in its references: handling a SIP session ID, known as draft-kaplan-session-id. This draft was published in August 2014 as RFC 7329. Since then work progressed in IETF and RFC 7329 was obsoleted by RFC 7989, with RFC 79</t>
  </si>
  <si>
    <t>R5-171485</t>
  </si>
  <si>
    <t>1043</t>
  </si>
  <si>
    <t>R5-170727</t>
  </si>
  <si>
    <t>Introduction of Test case 8.16.63 4DL CA Activation/Deactivation PCell in FDD, unknown SCell</t>
  </si>
  <si>
    <t>Introduce Test Case 8.16.63, 4 DL PCell in FDD CA Activation and Deactivation of Unknown SCell in Non-DRX</t>
  </si>
  <si>
    <t>1698</t>
  </si>
  <si>
    <t>R5-170728</t>
  </si>
  <si>
    <t>Add Test Tolerance analysis for Cat NB1 intra-freq cell reselection Test case</t>
  </si>
  <si>
    <t>Add Test Tolerance analysis for Test case 4.2.18, HD – FDD Intra frequency case for UE Category NB1 In-Band mode in normal coverage</t>
  </si>
  <si>
    <t>112</t>
  </si>
  <si>
    <t>5.3.11.9</t>
  </si>
  <si>
    <t>R5-171757</t>
  </si>
  <si>
    <t>0307</t>
  </si>
  <si>
    <t>R5-170729</t>
  </si>
  <si>
    <t>Correction to MO INVITE for SRVCC in prealerting phase</t>
  </si>
  <si>
    <t>R5-171486</t>
  </si>
  <si>
    <t>1044</t>
  </si>
  <si>
    <t>R5-170730</t>
  </si>
  <si>
    <t>R5-171899</t>
  </si>
  <si>
    <t>1699</t>
  </si>
  <si>
    <t>R5-170731</t>
  </si>
  <si>
    <t>Correction to IMS Emergency registration test case 19.5.10</t>
  </si>
  <si>
    <t>Keysight Technologies UK Ltd</t>
  </si>
  <si>
    <t>Mohit Kanchan</t>
  </si>
  <si>
    <t>62109</t>
  </si>
  <si>
    <t>R5-171589</t>
  </si>
  <si>
    <t>1045</t>
  </si>
  <si>
    <t>R5-170732</t>
  </si>
  <si>
    <t>Update to pre test conditions for NB-IoT EMM testcase 22.5.10</t>
  </si>
  <si>
    <t>3816</t>
  </si>
  <si>
    <t>R5-170733</t>
  </si>
  <si>
    <t>Maintenance of 36.523-2 Table 4-1a for XML conversion</t>
  </si>
  <si>
    <t>Intertek, Panasonic Corporation</t>
  </si>
  <si>
    <t>Bill Henning</t>
  </si>
  <si>
    <t>63662</t>
  </si>
  <si>
    <t>Unnecessary parenthasis removed from the updated condition statements impacted by R5-168609</t>
  </si>
  <si>
    <t>R5-171521</t>
  </si>
  <si>
    <t>0957</t>
  </si>
  <si>
    <t>R5-170734</t>
  </si>
  <si>
    <t>Maintenance of 34.229-2 Table A.4 for XML conversion</t>
  </si>
  <si>
    <t>Intertek</t>
  </si>
  <si>
    <t>Editorial corrections of “special” characters to allow smooth conversion to XML.</t>
  </si>
  <si>
    <t>R5-171520</t>
  </si>
  <si>
    <t>0204</t>
  </si>
  <si>
    <t>R5-170735</t>
  </si>
  <si>
    <t>Add RESET UE Positioning for WLAN, Bluetooth, and Sensor</t>
  </si>
  <si>
    <t>Steven G. Coston</t>
  </si>
  <si>
    <t>55061</t>
  </si>
  <si>
    <t>AI 6.3.14.4
The RESET UE Positioning value is missing for WLAN, Bluetooth and Sensor.</t>
  </si>
  <si>
    <t>457</t>
  </si>
  <si>
    <t>7.2.2</t>
  </si>
  <si>
    <t xml:space="preserve">	Sig group docs still requiring WG verdict/confirmation - original A.I. retained</t>
  </si>
  <si>
    <t>36.509</t>
  </si>
  <si>
    <t>13.2.0</t>
  </si>
  <si>
    <t>0166</t>
  </si>
  <si>
    <t>RP-170086</t>
  </si>
  <si>
    <t>R5-170736</t>
  </si>
  <si>
    <t>Remove Bluetooth Abbreviations and Add Missing References for WLAN</t>
  </si>
  <si>
    <t xml:space="preserve">Remove BT from the Abbreviation section.  Add references to value/mark for WLAN to Table 5.4-3</t>
  </si>
  <si>
    <t>332</t>
  </si>
  <si>
    <t>6.3.14.5</t>
  </si>
  <si>
    <t xml:space="preserve">	TS 37.571-2</t>
  </si>
  <si>
    <t>37.571-2</t>
  </si>
  <si>
    <t>0079</t>
  </si>
  <si>
    <t>R5-170737</t>
  </si>
  <si>
    <t>Remove Bluetooth Abbreviations</t>
  </si>
  <si>
    <t>Remove BT from the Abbreviations section.</t>
  </si>
  <si>
    <t>333</t>
  </si>
  <si>
    <t>6.3.14.6</t>
  </si>
  <si>
    <t xml:space="preserve">	TS 37.571-3</t>
  </si>
  <si>
    <t>R5-170738</t>
  </si>
  <si>
    <t>Correct applicability of tests clause reference</t>
  </si>
  <si>
    <t xml:space="preserve">In clause 7.3.4.2_12s references 12s for subtest 11.  The reference clause should be corrected to reference 11s in Table 4-7</t>
  </si>
  <si>
    <t>R5-170739</t>
  </si>
  <si>
    <t>Add Bluetooth signalling subtests and references</t>
  </si>
  <si>
    <t>335</t>
  </si>
  <si>
    <t>6.3.14.8</t>
  </si>
  <si>
    <t xml:space="preserve">	TS 37.571-5</t>
  </si>
  <si>
    <t>37.571-5</t>
  </si>
  <si>
    <t>0161</t>
  </si>
  <si>
    <t>R5-170740</t>
  </si>
  <si>
    <t>Addition of RRC V2V test case for in coverage transmission</t>
  </si>
  <si>
    <t>CATT</t>
  </si>
  <si>
    <t>Xiaozhong Chen</t>
  </si>
  <si>
    <t>50266</t>
  </si>
  <si>
    <t>345</t>
  </si>
  <si>
    <t>6.3.16.2</t>
  </si>
  <si>
    <t>R5-171532</t>
  </si>
  <si>
    <t>LTE_SL_V2V-UEConTest</t>
  </si>
  <si>
    <t>3817</t>
  </si>
  <si>
    <t>R5-170741</t>
  </si>
  <si>
    <t>Addition of MAC eMTC transmission and reception test case</t>
  </si>
  <si>
    <t>307</t>
  </si>
  <si>
    <t>6.3.11</t>
  </si>
  <si>
    <t xml:space="preserve">	Further LTE Physical Layer Enhancements for MTC (UID - 710067) LTE_MTCe2_L1-UEConTest</t>
  </si>
  <si>
    <t>R5-171425</t>
  </si>
  <si>
    <t>3818</t>
  </si>
  <si>
    <t>R5-170742</t>
  </si>
  <si>
    <t>Addition of RRC eMTC test case for mobility enhancement</t>
  </si>
  <si>
    <t>R5-171426</t>
  </si>
  <si>
    <t>3819</t>
  </si>
  <si>
    <t>R5-170743</t>
  </si>
  <si>
    <t>Addition of PDCP V2V test case</t>
  </si>
  <si>
    <t>R5-171534</t>
  </si>
  <si>
    <t>3820</t>
  </si>
  <si>
    <t>R5-170744</t>
  </si>
  <si>
    <t>Add test purpose in tese case 22.2.9</t>
  </si>
  <si>
    <t>TDIA, CATT</t>
  </si>
  <si>
    <t>R5-171406</t>
  </si>
  <si>
    <t>3821</t>
  </si>
  <si>
    <t>R5-170745</t>
  </si>
  <si>
    <t>Correction of TC 22.2.5 for supporting intra-frequency cell reselection only</t>
  </si>
  <si>
    <t>3822</t>
  </si>
  <si>
    <t>R5-170746</t>
  </si>
  <si>
    <t>Update of NB-IoT testcase applicabilities</t>
  </si>
  <si>
    <t>299</t>
  </si>
  <si>
    <t>6.3.10.4</t>
  </si>
  <si>
    <t>3823</t>
  </si>
  <si>
    <t>R5-170747</t>
  </si>
  <si>
    <t>Correction to intra frequency handover test cases for Cat-M1 UEs in CEModeA</t>
  </si>
  <si>
    <t>Anritsu</t>
  </si>
  <si>
    <t>Hiroyuki Baba</t>
  </si>
  <si>
    <t>65585</t>
  </si>
  <si>
    <t>Major update of endorsed draft CR</t>
  </si>
  <si>
    <t>R5-171760</t>
  </si>
  <si>
    <t>1700</t>
  </si>
  <si>
    <t>R5-170748</t>
  </si>
  <si>
    <t>Addition of Test Tolerance analysis for TS36.521-1 TC 9.9.2.1.1 and 9.9.2.1.2.</t>
  </si>
  <si>
    <t>TTA</t>
  </si>
  <si>
    <t>Youngik Jo</t>
  </si>
  <si>
    <t>39032</t>
  </si>
  <si>
    <t>91</t>
  </si>
  <si>
    <t>5.3.9.6</t>
  </si>
  <si>
    <t xml:space="preserve">	TR 36.904 (E-UTRAN Radio Reception TT analyses)</t>
  </si>
  <si>
    <t>R5-171749</t>
  </si>
  <si>
    <t>36.904</t>
  </si>
  <si>
    <t>0048</t>
  </si>
  <si>
    <t>R5-170749</t>
  </si>
  <si>
    <t>Addition of Test Tolerance analysis for TS36.521-1 TC 9.9.2.2.1 and 9.9.2.2.2.</t>
  </si>
  <si>
    <t>R5-171750</t>
  </si>
  <si>
    <t>0049</t>
  </si>
  <si>
    <t>R5-170750</t>
  </si>
  <si>
    <t>Correction of typos in test cases 6.3.5.1, 6.3.5A.1.1, 6.3.5A.1.2, 6.3.5A.1.3, 6.3.5B.1, 6.3.5E.1 and 6.3.5EA.1</t>
  </si>
  <si>
    <t>Korea Testing Laboratory</t>
  </si>
  <si>
    <t>Phil Kwak</t>
  </si>
  <si>
    <t>54036</t>
  </si>
  <si>
    <t>3273</t>
  </si>
  <si>
    <t>R5-170751</t>
  </si>
  <si>
    <t>Update to test cases 6.5.1D.1 and 6.5.1D.2 Frequency error for ProSe</t>
  </si>
  <si>
    <t>29</t>
  </si>
  <si>
    <t>5.3.2.2</t>
  </si>
  <si>
    <t>LTE_D2D_Prox-UEConTest</t>
  </si>
  <si>
    <t>3274</t>
  </si>
  <si>
    <t>RP-170067</t>
  </si>
  <si>
    <t>R5-170752</t>
  </si>
  <si>
    <t>Update to test case 6.3.5F.2 Power Control Relative power tolerance for UE category NB1</t>
  </si>
  <si>
    <t>R5-171943</t>
  </si>
  <si>
    <t>3275</t>
  </si>
  <si>
    <t>R5-170753</t>
  </si>
  <si>
    <t>Realignment and rename of the Table A.4.3.4-a0 for UE category NB</t>
  </si>
  <si>
    <t>107</t>
  </si>
  <si>
    <t>5.3.11.4</t>
  </si>
  <si>
    <t>R5-171726</t>
  </si>
  <si>
    <t>0526</t>
  </si>
  <si>
    <t>R5-170754</t>
  </si>
  <si>
    <t>Introduction to RRM test case 8.16.57 4DL FDD CA activation and deactivation of known SCell in non-DRX</t>
  </si>
  <si>
    <t>R5-171854</t>
  </si>
  <si>
    <t>1701</t>
  </si>
  <si>
    <t>R5-170755</t>
  </si>
  <si>
    <t>Introduction to RRM test case 8.16.61 4DL FDD CA activation and deactivation of unknown SCell in non-DRX</t>
  </si>
  <si>
    <t>R5-171855</t>
  </si>
  <si>
    <t>1702</t>
  </si>
  <si>
    <t>R5-170756</t>
  </si>
  <si>
    <t>Uncertainties and Test Tolerances for the test cases 8.1.33, 8.1.34 and 8.1.35 for Cat-M1 UE in CEModeB</t>
  </si>
  <si>
    <t>R5-171762</t>
  </si>
  <si>
    <t>1703</t>
  </si>
  <si>
    <t>R5-170757</t>
  </si>
  <si>
    <t>Uncertainties and Test Tolerances update to FDD and TDD CQI Reporting under fading conditions - PUCCH 1-0 - Enhanced Performance Requirement Type A 1x4</t>
  </si>
  <si>
    <t>3276</t>
  </si>
  <si>
    <t>R5-170758</t>
  </si>
  <si>
    <t>Uncertainties and test tolerances update to FDD and TDD CQI Reporting under fading conditions - PUCCH 1-1 - Enhanced Performance Requirement Type A 2x4</t>
  </si>
  <si>
    <t>3277</t>
  </si>
  <si>
    <t>R5-170759</t>
  </si>
  <si>
    <t>Addition of Test Tolerance analysis for test cases 8.1.33, 8.1.34 and 8.1.35 for Cat-M1 UE in CEModeB</t>
  </si>
  <si>
    <t>R5-171761</t>
  </si>
  <si>
    <t>0308</t>
  </si>
  <si>
    <t>R5-170760</t>
  </si>
  <si>
    <t>Update of test cases 8.7.9 and 8.7.10</t>
  </si>
  <si>
    <t>3278</t>
  </si>
  <si>
    <t>R5-170761</t>
  </si>
  <si>
    <t xml:space="preserve">WP - UE Conformance Test aspects  -  LTE Device–to-Device Proximity Services</t>
  </si>
  <si>
    <t>QUALCOMM Incorporated</t>
  </si>
  <si>
    <t>yogesh tugnawat</t>
  </si>
  <si>
    <t>63855</t>
  </si>
  <si>
    <t>R5-170762</t>
  </si>
  <si>
    <t>Update of test cases 8.7.1.1_A.5, 8.7.2.1_A.3 and 9.6.1.1_A.4</t>
  </si>
  <si>
    <t>3279</t>
  </si>
  <si>
    <t>R5-170763</t>
  </si>
  <si>
    <t xml:space="preserve">SR UE Conformance Test aspects  -  LTE Device–to-Device Proximity Services</t>
  </si>
  <si>
    <t>92% completion</t>
  </si>
  <si>
    <t>R5-170764</t>
  </si>
  <si>
    <t>Addition of new UE Power Class 2 TC</t>
  </si>
  <si>
    <t>QUALCOMM Incorporated, Sprint</t>
  </si>
  <si>
    <t>363</t>
  </si>
  <si>
    <t>6.3.19.2</t>
  </si>
  <si>
    <t>R5-171469</t>
  </si>
  <si>
    <t>3824</t>
  </si>
  <si>
    <t>R5-170765</t>
  </si>
  <si>
    <t>Applicability for new UE Power Class 2 TC</t>
  </si>
  <si>
    <t>364</t>
  </si>
  <si>
    <t>6.3.19.3</t>
  </si>
  <si>
    <t>0958</t>
  </si>
  <si>
    <t>R5-170766</t>
  </si>
  <si>
    <t>3825</t>
  </si>
  <si>
    <t>R5-170767</t>
  </si>
  <si>
    <t>Updates to NB-IoT RRC Access Barring Testcase 22.4.8</t>
  </si>
  <si>
    <t>3826</t>
  </si>
  <si>
    <t>R5-170768</t>
  </si>
  <si>
    <t>QUALCOMM Incorporated, MCC TF160, TDIA</t>
  </si>
  <si>
    <t>3827</t>
  </si>
  <si>
    <t>R5-170769</t>
  </si>
  <si>
    <t>Updates to NBIOT NAS TC 22.5.5</t>
  </si>
  <si>
    <t>R5-171587</t>
  </si>
  <si>
    <t>3828</t>
  </si>
  <si>
    <t>R5-170770</t>
  </si>
  <si>
    <t>Updates to NBIOT NAS TC 22.5.13</t>
  </si>
  <si>
    <t>3829</t>
  </si>
  <si>
    <t>R5-170771</t>
  </si>
  <si>
    <t>Addition of new NBIOT TC 22.4.15</t>
  </si>
  <si>
    <t>R5-171407</t>
  </si>
  <si>
    <t>3830</t>
  </si>
  <si>
    <t>R5-170772</t>
  </si>
  <si>
    <t>Addition of new NBIOT TC 22.4.16</t>
  </si>
  <si>
    <t>R5-171550</t>
  </si>
  <si>
    <t>3831</t>
  </si>
  <si>
    <t>R5-170773</t>
  </si>
  <si>
    <t>D2D - Moving TC 7.3.8.3 to Section 19.1</t>
  </si>
  <si>
    <t>QUALCOMM Incorporated, Tech Mahindra</t>
  </si>
  <si>
    <t>238</t>
  </si>
  <si>
    <t>6.3.1.3</t>
  </si>
  <si>
    <t>R5-171502</t>
  </si>
  <si>
    <t>3832</t>
  </si>
  <si>
    <t>R5-170774</t>
  </si>
  <si>
    <t>Beamforming model missing in chapter 9 TM9 receiver type A tests</t>
  </si>
  <si>
    <t>Edwin Menzel</t>
  </si>
  <si>
    <t>65839</t>
  </si>
  <si>
    <t>200</t>
  </si>
  <si>
    <t>5.4.1.2.3</t>
  </si>
  <si>
    <t xml:space="preserve">	Other Clauses (I.e. Clauses 1-5 / 8-10 / Annexes)</t>
  </si>
  <si>
    <t>3280</t>
  </si>
  <si>
    <t>R5-170775</t>
  </si>
  <si>
    <t>Correction to applicability of 9.1.5.1</t>
  </si>
  <si>
    <t>ANRITSU LTD, Qualcomm</t>
  </si>
  <si>
    <t>Narendra Kalahasti</t>
  </si>
  <si>
    <t>59863</t>
  </si>
  <si>
    <t>416</t>
  </si>
  <si>
    <t>6.4.4</t>
  </si>
  <si>
    <t xml:space="preserve">	Routine Maintenance for TS 36.523-2</t>
  </si>
  <si>
    <t>R5-171512</t>
  </si>
  <si>
    <t>0959</t>
  </si>
  <si>
    <t>R5-170776</t>
  </si>
  <si>
    <t>MTSI over WLAN: Open issues with prose</t>
  </si>
  <si>
    <t>MCC TF160, Rohde&amp;Schwarz</t>
  </si>
  <si>
    <t>At RAN5#73, the RAN5 Test Work Item “Multimedia Telephony Services for IMS (MTSI) over WLAN” (MTSIoWLAN) was reported as being complete, and consequently it was closed at TSG RAN#74 (Dec’16).
MCC TF160 is progressing the TTCN implementation for this feat</t>
  </si>
  <si>
    <t>438</t>
  </si>
  <si>
    <t>6.5.6.5</t>
  </si>
  <si>
    <t>R5-170777</t>
  </si>
  <si>
    <t>WP UE Conformance Test Aspects - Multimedia Telephony Services for IMS (MTSI) over fixed access</t>
  </si>
  <si>
    <t>Telecom Italia</t>
  </si>
  <si>
    <t>Massimiliano Ubicini</t>
  </si>
  <si>
    <t>30837</t>
  </si>
  <si>
    <t>R5-170778</t>
  </si>
  <si>
    <t>SR UE Conformance Test Aspects - Multimedia Telephony Services for IMS (MTSI) over fixed access</t>
  </si>
  <si>
    <t>100% completion</t>
  </si>
  <si>
    <t>R5-170779</t>
  </si>
  <si>
    <t>Addition of Test Tolerance analysis for the Test Cases 8.1.23, 8.1.24, and 8.1.25 for Cat-M1 UE in CEModeA</t>
  </si>
  <si>
    <t>LG Electronics, Anritsu</t>
  </si>
  <si>
    <t>Changsoo Lee</t>
  </si>
  <si>
    <t>59602</t>
  </si>
  <si>
    <t>R5-171763</t>
  </si>
  <si>
    <t>0309</t>
  </si>
  <si>
    <t>R5-170780</t>
  </si>
  <si>
    <t>Generic Test Procedure renumbering for MTSI over WLAN</t>
  </si>
  <si>
    <t>Telecom Italia, Ericsson, Blackberry, R&amp;S</t>
  </si>
  <si>
    <t>Rel-11</t>
  </si>
  <si>
    <t>11.1.0</t>
  </si>
  <si>
    <t>MTSI_WLAN-UEConTest</t>
  </si>
  <si>
    <t>1046</t>
  </si>
  <si>
    <t>R5-170781</t>
  </si>
  <si>
    <t>New Generic Test Procedure for Originating MTSI Video Call for Fixed Broadband Access</t>
  </si>
  <si>
    <t>1047</t>
  </si>
  <si>
    <t>R5-170782</t>
  </si>
  <si>
    <t>New Generic Test Procedure for Terminating MTSI Video Call over Fixed Broadband Access</t>
  </si>
  <si>
    <t>1048</t>
  </si>
  <si>
    <t>R5-170783</t>
  </si>
  <si>
    <t>New TC H.9.1 SIP digest without TLS – abnormal procedures – 403 Forbidden / Fixed Broadband Access</t>
  </si>
  <si>
    <t>R5-171495</t>
  </si>
  <si>
    <t>1049</t>
  </si>
  <si>
    <t>R5-170784</t>
  </si>
  <si>
    <t xml:space="preserve">Uncertainties and Test Tolerances for the Test Cases 8.1.23, 8.1.24, and 8.1.25  for Cat-M1 UE in CEModeA</t>
  </si>
  <si>
    <t>LG Electronics</t>
  </si>
  <si>
    <t>R5-171764</t>
  </si>
  <si>
    <t>1704</t>
  </si>
  <si>
    <t>R5-170785</t>
  </si>
  <si>
    <t>New TC H.12.7 Originating MTSI Video call without preconditions / Fixed Broadband Access</t>
  </si>
  <si>
    <t>R5-171496</t>
  </si>
  <si>
    <t>1050</t>
  </si>
  <si>
    <t>R5-170786</t>
  </si>
  <si>
    <t>New TC H.12.8 Terminating MTSI Video call without preconditions / Fixed Broadband Access</t>
  </si>
  <si>
    <t>R5-171497</t>
  </si>
  <si>
    <t>1051</t>
  </si>
  <si>
    <t>R5-170787</t>
  </si>
  <si>
    <t>Introduction to Performance test case 8.7.5.1.4 TDD FDD CA Sustained data rate performance for FDD PCell (5DL CA)</t>
  </si>
  <si>
    <t>KTL, TTA</t>
  </si>
  <si>
    <t>R5-171918</t>
  </si>
  <si>
    <t>3281</t>
  </si>
  <si>
    <t>R5-170788</t>
  </si>
  <si>
    <t>New TC H.15.11 Self-Configuration via SIP based procedure / Fixed Broadband Access</t>
  </si>
  <si>
    <t>R5-171498</t>
  </si>
  <si>
    <t>1052</t>
  </si>
  <si>
    <t>R5-170789</t>
  </si>
  <si>
    <t>Introduction to RRM test case 9.1.50 5DL FDD RSRP for E-UTRAN in Carrier Aggregation</t>
  </si>
  <si>
    <t>R5-171856</t>
  </si>
  <si>
    <t>1705</t>
  </si>
  <si>
    <t>R5-170790</t>
  </si>
  <si>
    <t>Update to Test Tolerance analysis for the Test cases 9.1.29 and 9.1.30</t>
  </si>
  <si>
    <t>40</t>
  </si>
  <si>
    <t>5.3.3.5</t>
  </si>
  <si>
    <t>LTE_SC_enh_L1-UEConTest</t>
  </si>
  <si>
    <t>0310</t>
  </si>
  <si>
    <t>RP-170068</t>
  </si>
  <si>
    <t>R5-170791</t>
  </si>
  <si>
    <t>New TC H.17.1 Originating Voice, add video remove video / Fixed Broadband Access</t>
  </si>
  <si>
    <t>R5-171499</t>
  </si>
  <si>
    <t>1053</t>
  </si>
  <si>
    <t>R5-170792</t>
  </si>
  <si>
    <t>New H.17.2 TC Terminating Voice, add video remove video / Fixed Broadband Access</t>
  </si>
  <si>
    <t>R5-171500</t>
  </si>
  <si>
    <t>1054</t>
  </si>
  <si>
    <t>R5-170793</t>
  </si>
  <si>
    <t>Addition of Band 47 for UE maximum output power for V2X Communication</t>
  </si>
  <si>
    <t>Jongok Oh</t>
  </si>
  <si>
    <t>66773</t>
  </si>
  <si>
    <t>162</t>
  </si>
  <si>
    <t>5.3.17.2</t>
  </si>
  <si>
    <t>R5-171875</t>
  </si>
  <si>
    <t>3282</t>
  </si>
  <si>
    <t>R5-170794</t>
  </si>
  <si>
    <t>Applicability of new MTSI Fixed Broadband Access test cases</t>
  </si>
  <si>
    <t>256</t>
  </si>
  <si>
    <t>6.3.4.2</t>
  </si>
  <si>
    <t>0205</t>
  </si>
  <si>
    <t>R5-170795</t>
  </si>
  <si>
    <t>Uncertainties and Test Tolerances for the Test Cases 9.1.29 and 9.1.30</t>
  </si>
  <si>
    <t>39</t>
  </si>
  <si>
    <t>5.3.3.4</t>
  </si>
  <si>
    <t>1706</t>
  </si>
  <si>
    <t>R5-170796</t>
  </si>
  <si>
    <t>Introduction of UE maximum output power for modulation / channel bandwidth for V2X Communication</t>
  </si>
  <si>
    <t>R5-171936</t>
  </si>
  <si>
    <t>3283</t>
  </si>
  <si>
    <t>R5-170797</t>
  </si>
  <si>
    <t>Introduction of UE maximum output power with additional requirements for V2X Communication</t>
  </si>
  <si>
    <t>R5-171876</t>
  </si>
  <si>
    <t>3284</t>
  </si>
  <si>
    <t>R5-170798</t>
  </si>
  <si>
    <t>Introduction of 6.2.5G Configured transmitted power for V2X Communication</t>
  </si>
  <si>
    <t>R5-171877</t>
  </si>
  <si>
    <t>3285</t>
  </si>
  <si>
    <t>R5-170799</t>
  </si>
  <si>
    <t>Introduction of Rel-13 CA RRM new test case 9.1.46</t>
  </si>
  <si>
    <t>7LAYERS GmbH, TTA</t>
  </si>
  <si>
    <t>Mohamed El-fikri</t>
  </si>
  <si>
    <t>46721</t>
  </si>
  <si>
    <t>R5-171858</t>
  </si>
  <si>
    <t>1707</t>
  </si>
  <si>
    <t>R5-170800</t>
  </si>
  <si>
    <t>Introduction of Rel-13 CA RRM new test case 9.1.47</t>
  </si>
  <si>
    <t>R5-171859</t>
  </si>
  <si>
    <t>1708</t>
  </si>
  <si>
    <t>R5-170801</t>
  </si>
  <si>
    <t>Introduction of 6.3.4G.1 General ON/OFF time mask for V2X Communication</t>
  </si>
  <si>
    <t>R5-171878</t>
  </si>
  <si>
    <t>3286</t>
  </si>
  <si>
    <t>R5-170802</t>
  </si>
  <si>
    <t>Correction to add pc_LAP into conditions C194, C197 and C261 for test cases 8.1.1.7, 9.2.3.1.8b and 9.2.1.1.27a.</t>
  </si>
  <si>
    <t>CGC Inc.</t>
  </si>
  <si>
    <t>Hou Bin</t>
  </si>
  <si>
    <t>44987</t>
  </si>
  <si>
    <t>R5-171456</t>
  </si>
  <si>
    <t>0960</t>
  </si>
  <si>
    <t>R5-170803</t>
  </si>
  <si>
    <t>Additon of applicability expression for test case 6.2.3_3 in table 4.1-1.</t>
  </si>
  <si>
    <t>7LAYERS GmbH</t>
  </si>
  <si>
    <t>201</t>
  </si>
  <si>
    <t>5.4.1.3</t>
  </si>
  <si>
    <t>0527</t>
  </si>
  <si>
    <t>R5-170804</t>
  </si>
  <si>
    <t>Editorial correction of boolean expressions in table 4-1a.</t>
  </si>
  <si>
    <t>TEI10_Test</t>
  </si>
  <si>
    <t>0961</t>
  </si>
  <si>
    <t>RP-170106</t>
  </si>
  <si>
    <t>R5-170805</t>
  </si>
  <si>
    <t>SR - UE Conformance Test Aspects – Wireless Local Area Network (WLAN) – 3GPP Radio Level Integration and Interworking Enhancements (Rel-13)</t>
  </si>
  <si>
    <t>Anjali Mishra</t>
  </si>
  <si>
    <t>49861</t>
  </si>
  <si>
    <t>85% completion
+3 months extension</t>
  </si>
  <si>
    <t>LTE_WLAN_radio-UEConTest</t>
  </si>
  <si>
    <t>R5-170806</t>
  </si>
  <si>
    <t>Correction of number of EREGs per ECCE for special subframe mentioned in TC 8.7.4</t>
  </si>
  <si>
    <t>3287</t>
  </si>
  <si>
    <t>R5-170807</t>
  </si>
  <si>
    <t>Correction of payload in fixed reference channel for CDM-multiplexed DM RS with four CSI-RS antenna ports</t>
  </si>
  <si>
    <t>R5-171887</t>
  </si>
  <si>
    <t>3288</t>
  </si>
  <si>
    <t>R5-170808</t>
  </si>
  <si>
    <t>Correction of PRACH configuration for RF tests</t>
  </si>
  <si>
    <t>118</t>
  </si>
  <si>
    <t>5.3.12.1</t>
  </si>
  <si>
    <t>R5-171745</t>
  </si>
  <si>
    <t>0863</t>
  </si>
  <si>
    <t>R5-170809</t>
  </si>
  <si>
    <t>Correction of DCI format in MTCe2 TCs and PDSCH and MPDCCH configuration</t>
  </si>
  <si>
    <t>R5-171788</t>
  </si>
  <si>
    <t>3289</t>
  </si>
  <si>
    <t>R5-170810</t>
  </si>
  <si>
    <t>Correction of release of TC FDD PDSCH Closed Loop Multi Layer Spatial Multiplexing 4x2 for CA (4DL CA)</t>
  </si>
  <si>
    <t>3290</t>
  </si>
  <si>
    <t>R5-170811</t>
  </si>
  <si>
    <t xml:space="preserve">Correction of description of TC 8.2.2.4.2_1  FDD PDSCH Closed Loop Multi Layer Spatial Multiplexing 4x2 (Release 9 and Forward)</t>
  </si>
  <si>
    <t>3291</t>
  </si>
  <si>
    <t>R5-170812</t>
  </si>
  <si>
    <t>0528</t>
  </si>
  <si>
    <t>R5-170813</t>
  </si>
  <si>
    <t>Introduction of Minimum Test time for R.73 TDD</t>
  </si>
  <si>
    <t>3292</t>
  </si>
  <si>
    <t>R5-170814</t>
  </si>
  <si>
    <t>Update of Mapping of CQI Index to Modulation Coding Scheme</t>
  </si>
  <si>
    <t>3293</t>
  </si>
  <si>
    <t>R5-170815</t>
  </si>
  <si>
    <t>Introduction of message exception in UE category M1 receiver test cases</t>
  </si>
  <si>
    <t>3294</t>
  </si>
  <si>
    <t>R5-170816</t>
  </si>
  <si>
    <t>Correction of release of TC Error Vector Magnitude (EVM) for CA (inter-band DL CA and UL CA) for UL 64QAM</t>
  </si>
  <si>
    <t>TEI13_Test, LTE_UL64QAM-UEConTest</t>
  </si>
  <si>
    <t>3295</t>
  </si>
  <si>
    <t>R5-170817</t>
  </si>
  <si>
    <t>WP - UE Conformance Test Aspects – Wireless Local Area Network (WLAN) – 3GPP Radio Level Integration and Interworking Enhancements (Rel-13)</t>
  </si>
  <si>
    <t>R5-170818</t>
  </si>
  <si>
    <t>SR: UE Conformance Test Aspects – Further Enhancements of Minimization of Drive Tests for E-UTRAN (Rel-13)</t>
  </si>
  <si>
    <t>LTE_eMDT2-UEConTest</t>
  </si>
  <si>
    <t>R5-170819</t>
  </si>
  <si>
    <t>WP: UE Conformance Test Aspects – Further Enhancements of Minimization of Drive Tests for E-UTRAN (Rel-13)</t>
  </si>
  <si>
    <t>R5-170820</t>
  </si>
  <si>
    <t>SR: UE Conformance Test Aspects – Enhanced LAA for LTE</t>
  </si>
  <si>
    <t>10% completion</t>
  </si>
  <si>
    <t>LTE_eLAA-UEConTest</t>
  </si>
  <si>
    <t>R5-170821</t>
  </si>
  <si>
    <t>Addition of Table H.3.1-2a for E-UTRAN intra frequency measurement configuration for Cat-M1 UE</t>
  </si>
  <si>
    <t>1709</t>
  </si>
  <si>
    <t>RP-170079</t>
  </si>
  <si>
    <t>R5-170822</t>
  </si>
  <si>
    <t>WP: UE Conformance Test Aspects – Enhanced LAA for LTE</t>
  </si>
  <si>
    <t>R5-170823</t>
  </si>
  <si>
    <t>Removal of the power class restriction in the test applicability for Test Cases 6.2.2A.1 and 6.2.2A.2</t>
  </si>
  <si>
    <t>3296</t>
  </si>
  <si>
    <t>R5-170824</t>
  </si>
  <si>
    <t>WP UE Conformance Test Aspects - Dual connectivity for LTE</t>
  </si>
  <si>
    <t>R5-170825</t>
  </si>
  <si>
    <t>SR UE Conformance Test Aspects - Dual connectivity for LTE</t>
  </si>
  <si>
    <t>90% completion
+3 months</t>
  </si>
  <si>
    <t>LTE_SC_enh_dualC-UEConTest</t>
  </si>
  <si>
    <t>R5-170826</t>
  </si>
  <si>
    <t>WP UE Conformance Test Aspects - Rel-13 CA configurations</t>
  </si>
  <si>
    <t>R5-170827</t>
  </si>
  <si>
    <t>SR UE Conformance Test Aspects - Rel-13 CA configurations</t>
  </si>
  <si>
    <t>56% completion
+9 months</t>
  </si>
  <si>
    <t>R5-170828</t>
  </si>
  <si>
    <t>WP UE Conformance Test Aspects - Rel-14 CA configurations</t>
  </si>
  <si>
    <t>R5-170829</t>
  </si>
  <si>
    <t>SR UE Conformance Test Aspects - Rel-14 CA configurations</t>
  </si>
  <si>
    <t>9% completion</t>
  </si>
  <si>
    <t>R5-170830</t>
  </si>
  <si>
    <t>WP UE Conformance Test Aspects - Further LTE Physical Layer Enhancements for MTC</t>
  </si>
  <si>
    <t>R5-170831</t>
  </si>
  <si>
    <t>SR UE Conformance Test Aspects - F Further LTE Physical Layer Enhancements for MTC</t>
  </si>
  <si>
    <t>R5-170832</t>
  </si>
  <si>
    <t>GCF 3GPP TCL after GCF CAG#49</t>
  </si>
  <si>
    <t>At the GCF CAG#49 meeting 17-18 January 2017 in Seoul, South Korea, the GCF 3GPP Test Case List (TCL) was produced in CAG-17-096r1. The document includes the list of GCF selected 3GPP test cases and priorities as the outcome of GCF CAG#49. 
The purpose o</t>
  </si>
  <si>
    <t>R5-170833</t>
  </si>
  <si>
    <t>RAN5#74 summary of changes to RAN5 test cases with potential impact on GCF and PTCRB</t>
  </si>
  <si>
    <t>Ericsson, Samsung</t>
  </si>
  <si>
    <t>466</t>
  </si>
  <si>
    <t>7.5</t>
  </si>
  <si>
    <t xml:space="preserve">	Docs still needing agreement/endorsement/approval</t>
  </si>
  <si>
    <t>R5-170834</t>
  </si>
  <si>
    <t>Introduction of test frequencies for CA_3A-11A to section 6</t>
  </si>
  <si>
    <t>Ericsson, Softbank</t>
  </si>
  <si>
    <t>338</t>
  </si>
  <si>
    <t>6.3.15.1</t>
  </si>
  <si>
    <t>R5-171460</t>
  </si>
  <si>
    <t>0864</t>
  </si>
  <si>
    <t>R5-170835</t>
  </si>
  <si>
    <t>Introduction of CA_3A-11A to section 7</t>
  </si>
  <si>
    <t>R5-171708</t>
  </si>
  <si>
    <t>3297</t>
  </si>
  <si>
    <t>R5-170836</t>
  </si>
  <si>
    <t>Introduction of CA_3A-11A to section A4.6</t>
  </si>
  <si>
    <t>R5-171720</t>
  </si>
  <si>
    <t>0529</t>
  </si>
  <si>
    <t>R5-170837</t>
  </si>
  <si>
    <t>Introduction of CA_3A-11A to section A4.3</t>
  </si>
  <si>
    <t>R5-171463</t>
  </si>
  <si>
    <t>0962</t>
  </si>
  <si>
    <t>R5-170838</t>
  </si>
  <si>
    <t>Introduction of test frequencies for CA_8A-28A to section 6</t>
  </si>
  <si>
    <t>R5-171461</t>
  </si>
  <si>
    <t>0865</t>
  </si>
  <si>
    <t>R5-170839</t>
  </si>
  <si>
    <t>Introduction of CA_8A-28A to section 7</t>
  </si>
  <si>
    <t>R5-171709</t>
  </si>
  <si>
    <t>3298</t>
  </si>
  <si>
    <t>R5-170840</t>
  </si>
  <si>
    <t>Introduction of CA_8A-28A to section A4.6</t>
  </si>
  <si>
    <t>R5-171721</t>
  </si>
  <si>
    <t>0530</t>
  </si>
  <si>
    <t>R5-170841</t>
  </si>
  <si>
    <t>Introduction of CA_8A-28A to section A4.3</t>
  </si>
  <si>
    <t>R5-171464</t>
  </si>
  <si>
    <t>0963</t>
  </si>
  <si>
    <t>R5-170842</t>
  </si>
  <si>
    <t>Introduction of test frequencies for CA_11A-28A to section 6</t>
  </si>
  <si>
    <t>R5-171462</t>
  </si>
  <si>
    <t>0866</t>
  </si>
  <si>
    <t>R5-170843</t>
  </si>
  <si>
    <t>Introduction of CA_11A-28A to section 7</t>
  </si>
  <si>
    <t>R5-171934</t>
  </si>
  <si>
    <t>3299</t>
  </si>
  <si>
    <t>R5-170844</t>
  </si>
  <si>
    <t>Introduction of CA_11A-28A to section A4.6</t>
  </si>
  <si>
    <t>R5-171722</t>
  </si>
  <si>
    <t>0531</t>
  </si>
  <si>
    <t>R5-170845</t>
  </si>
  <si>
    <t>Introduction of CA_11A-28A to section A4.3</t>
  </si>
  <si>
    <t>R5-171465</t>
  </si>
  <si>
    <t>0964</t>
  </si>
  <si>
    <t>R5-170846</t>
  </si>
  <si>
    <t>Introduction of 3DL/1UL of CA_1A-8A-28A to section 7</t>
  </si>
  <si>
    <t>R5-171711</t>
  </si>
  <si>
    <t>3300</t>
  </si>
  <si>
    <t>R5-170847</t>
  </si>
  <si>
    <t>Introduction of CA_1A-8A-28A to section A4.6</t>
  </si>
  <si>
    <t>R5-171712</t>
  </si>
  <si>
    <t>0532</t>
  </si>
  <si>
    <t>R5-170848</t>
  </si>
  <si>
    <t>Introduction of CA_1A-8A-28A to section A4.3</t>
  </si>
  <si>
    <t>R5-171466</t>
  </si>
  <si>
    <t>0965</t>
  </si>
  <si>
    <t>R5-170849</t>
  </si>
  <si>
    <t>Addition of test points analysis for CA_1A-8A-28A</t>
  </si>
  <si>
    <t>R5-171710</t>
  </si>
  <si>
    <t>0073</t>
  </si>
  <si>
    <t>R5-170850</t>
  </si>
  <si>
    <t>Introduction of 3DL/1UL of CA_3A-8A-28A to section 7</t>
  </si>
  <si>
    <t>R5-171714</t>
  </si>
  <si>
    <t>3301</t>
  </si>
  <si>
    <t>R5-170851</t>
  </si>
  <si>
    <t>Introduction of CA_3A-8A-28A to section A4.6</t>
  </si>
  <si>
    <t>R5-171715</t>
  </si>
  <si>
    <t>0533</t>
  </si>
  <si>
    <t>R5-170852</t>
  </si>
  <si>
    <t>Introduction of CA_3A-8A-28A to section A4.3</t>
  </si>
  <si>
    <t>R5-171467</t>
  </si>
  <si>
    <t>0966</t>
  </si>
  <si>
    <t>R5-170853</t>
  </si>
  <si>
    <t>Addition of test points analysis for CA_3A-8A-28A</t>
  </si>
  <si>
    <t>R5-171713</t>
  </si>
  <si>
    <t>0074</t>
  </si>
  <si>
    <t>R5-170854</t>
  </si>
  <si>
    <t>Introduction of 3DL/1UL of CA_3A-28A-41A to section 7</t>
  </si>
  <si>
    <t>R5-171717</t>
  </si>
  <si>
    <t>3302</t>
  </si>
  <si>
    <t>R5-170855</t>
  </si>
  <si>
    <t>Introduction of CA_3A-28A-41A to section A4.6</t>
  </si>
  <si>
    <t>R5-171718</t>
  </si>
  <si>
    <t>0534</t>
  </si>
  <si>
    <t>R5-170856</t>
  </si>
  <si>
    <t>Introduction of CA_3A-28A-41A to section A4.3</t>
  </si>
  <si>
    <t>R5-171468</t>
  </si>
  <si>
    <t>0967</t>
  </si>
  <si>
    <t>R5-170857</t>
  </si>
  <si>
    <t>Addition of test points analysis for CA_3A-28A-41A</t>
  </si>
  <si>
    <t>R5-171716</t>
  </si>
  <si>
    <t>0075</t>
  </si>
  <si>
    <t>R5-170858</t>
  </si>
  <si>
    <t>Editorial PICS Correction of Testcase 8.1.5.7</t>
  </si>
  <si>
    <t>R1999</t>
  </si>
  <si>
    <t>3.5.0</t>
  </si>
  <si>
    <t>TEI_Test</t>
  </si>
  <si>
    <t>3887</t>
  </si>
  <si>
    <t>R5-170859</t>
  </si>
  <si>
    <t>Corrections to eMTC test case 7.1.3.5a</t>
  </si>
  <si>
    <t>Motorola Mobility and MCC TF160</t>
  </si>
  <si>
    <t>Abdul Rasheed Mohammed</t>
  </si>
  <si>
    <t>29230</t>
  </si>
  <si>
    <t>3833</t>
  </si>
  <si>
    <t>R5-170860</t>
  </si>
  <si>
    <t>Correction to Generic Test Procedure for network initiated release of additional PDN connectivity</t>
  </si>
  <si>
    <t>Keysight Technologies UK Ltd, Qualcomm Incorporated</t>
  </si>
  <si>
    <t>393</t>
  </si>
  <si>
    <t>6.4.1</t>
  </si>
  <si>
    <t xml:space="preserve">	Routine Maintenance for TS 36.508</t>
  </si>
  <si>
    <t>0867</t>
  </si>
  <si>
    <t>R5-170861</t>
  </si>
  <si>
    <t>Update of eMTC Test Case 7.1.2.3a</t>
  </si>
  <si>
    <t>3834</t>
  </si>
  <si>
    <t>R5-170862</t>
  </si>
  <si>
    <t>Editorial corrections to Tables A.4.4-1 and 4.1-1a</t>
  </si>
  <si>
    <t>0535</t>
  </si>
  <si>
    <t>R5-170863</t>
  </si>
  <si>
    <t>Modification of TC 22.4.2 to include Paging in Shared Network Environment</t>
  </si>
  <si>
    <t>R5-171408</t>
  </si>
  <si>
    <t>3835</t>
  </si>
  <si>
    <t>R5-170864</t>
  </si>
  <si>
    <t>Correction of test case 12.9.7d</t>
  </si>
  <si>
    <t>8.11.0</t>
  </si>
  <si>
    <t>3888</t>
  </si>
  <si>
    <t>R5-170865</t>
  </si>
  <si>
    <t>Correction to generic procedure for preventing IMS signalling over GERAN</t>
  </si>
  <si>
    <t>0868</t>
  </si>
  <si>
    <t>R5-170866</t>
  </si>
  <si>
    <t>Correction to USIM contents for Idle Mode test case 6.1.1.4</t>
  </si>
  <si>
    <t>396</t>
  </si>
  <si>
    <t>6.4.3.1</t>
  </si>
  <si>
    <t xml:space="preserve">	Idle Mode</t>
  </si>
  <si>
    <t>R5-171571</t>
  </si>
  <si>
    <t>3836</t>
  </si>
  <si>
    <t>R5-170867</t>
  </si>
  <si>
    <t>NB-IoT: Addition of new test case "NB-IoT / Cell reselection / MFBI"</t>
  </si>
  <si>
    <t>R5-171552</t>
  </si>
  <si>
    <t>3837</t>
  </si>
  <si>
    <t>R5-170868</t>
  </si>
  <si>
    <t>Addition of frequency bands 46, 47, 48, 67, 68, 69 into Tables A.4.3-3, A.4.5-3 and A.4.5-4.</t>
  </si>
  <si>
    <t>R5-171702</t>
  </si>
  <si>
    <t>0536</t>
  </si>
  <si>
    <t>R5-170869</t>
  </si>
  <si>
    <t>Addition of frequency bands 46, 47, 48, 67, 68, 69 into Tables A.4.3.1-1 and A.4.3.1-2</t>
  </si>
  <si>
    <t>0968</t>
  </si>
  <si>
    <t>R5-170870</t>
  </si>
  <si>
    <t>tel URI in Conferencing</t>
  </si>
  <si>
    <t>R5-171510</t>
  </si>
  <si>
    <t>1055</t>
  </si>
  <si>
    <t>R5-170871</t>
  </si>
  <si>
    <t xml:space="preserve">(Editorial) Correction of Cell mapping information in 36.521-3 Annex E  for RRM TC 9.2.25.1 and 9.2.25.2</t>
  </si>
  <si>
    <t>202</t>
  </si>
  <si>
    <t>5.4.1.4</t>
  </si>
  <si>
    <t>1710</t>
  </si>
  <si>
    <t>R5-170872</t>
  </si>
  <si>
    <t>Clarification on DRX for Single Mode OTDOA Measurement Reporting Delay Test Cases</t>
  </si>
  <si>
    <t>223</t>
  </si>
  <si>
    <t>5.5.9</t>
  </si>
  <si>
    <t>R5-171904</t>
  </si>
  <si>
    <t>0192</t>
  </si>
  <si>
    <t>R5-170873</t>
  </si>
  <si>
    <t>Clarification on DRX for 2CC OTDOA Measurement Reporting Delay Test Cases</t>
  </si>
  <si>
    <t>R5-171905</t>
  </si>
  <si>
    <t>0193</t>
  </si>
  <si>
    <t>R5-170874</t>
  </si>
  <si>
    <t>Clarification on DRX for 3CC OTDOA Measurement Reporting Delay Test Cases</t>
  </si>
  <si>
    <t>R5-171906</t>
  </si>
  <si>
    <t>0194</t>
  </si>
  <si>
    <t>R5-170875</t>
  </si>
  <si>
    <t>New SIB1-BR-r13 and PRACH Config SIB default introduced for RRM TC 6.2.10</t>
  </si>
  <si>
    <t>R5-171805</t>
  </si>
  <si>
    <t>1711</t>
  </si>
  <si>
    <t>R5-170876</t>
  </si>
  <si>
    <t>Introduction of new combination of SIBs for OTDOA 3DL CA test cases</t>
  </si>
  <si>
    <t>196</t>
  </si>
  <si>
    <t>5.4.1.1</t>
  </si>
  <si>
    <t>R5-171515</t>
  </si>
  <si>
    <t>0869</t>
  </si>
  <si>
    <t>R5-170877</t>
  </si>
  <si>
    <t>Corrections to eMTC default message contents</t>
  </si>
  <si>
    <t>R5-171786</t>
  </si>
  <si>
    <t>0870</t>
  </si>
  <si>
    <t>R5-170878</t>
  </si>
  <si>
    <t>Correction of SRS-Bandwidth for RRM TC 7.1.10</t>
  </si>
  <si>
    <t>1712</t>
  </si>
  <si>
    <t>R5-170879</t>
  </si>
  <si>
    <t xml:space="preserve">MBSFN information in SIB2 should not be mandatory for eMTC RRM  test cases</t>
  </si>
  <si>
    <t>R5-171931</t>
  </si>
  <si>
    <t>0871</t>
  </si>
  <si>
    <t>R5-170880</t>
  </si>
  <si>
    <t>Update SystemInformationBlockType5</t>
  </si>
  <si>
    <t>0872</t>
  </si>
  <si>
    <t>R5-170881</t>
  </si>
  <si>
    <t>Clarification on Test Procedure for eMTC UL Timing TCs</t>
  </si>
  <si>
    <t>1713</t>
  </si>
  <si>
    <t>R5-170882</t>
  </si>
  <si>
    <t>Correction of eMTC RRM TC 6.2.10 and 6.2.10 prach-StartingSubframe</t>
  </si>
  <si>
    <t>1714</t>
  </si>
  <si>
    <t>R5-170883</t>
  </si>
  <si>
    <t>Correction to test case 6.2.2.5 to update conformance requirements</t>
  </si>
  <si>
    <t>3838</t>
  </si>
  <si>
    <t>R5-170884</t>
  </si>
  <si>
    <t>Correction to Rel-11 eDDA test cases 8.2.2.6.3</t>
  </si>
  <si>
    <t>403</t>
  </si>
  <si>
    <t>6.4.3.3.2</t>
  </si>
  <si>
    <t xml:space="preserve">	RRC Part 2 (clause 8.2) /</t>
  </si>
  <si>
    <t>R5-171570</t>
  </si>
  <si>
    <t>3839</t>
  </si>
  <si>
    <t>R5-170885</t>
  </si>
  <si>
    <t>Correction of Default messages for IMS Registration / Fixed Broadband Access</t>
  </si>
  <si>
    <t>Telecom Italia, MCC TF160</t>
  </si>
  <si>
    <t>1056</t>
  </si>
  <si>
    <t>R5-170886</t>
  </si>
  <si>
    <t>PRD-17 on Guidance to Work Item Codes version 3.7 (post RAN#75 version)</t>
  </si>
  <si>
    <t>Rapporteur (BlackBerry)</t>
  </si>
  <si>
    <t>Claude Arzelier</t>
  </si>
  <si>
    <t>14266</t>
  </si>
  <si>
    <t>461</t>
  </si>
  <si>
    <t>7.3</t>
  </si>
  <si>
    <t xml:space="preserve">	iWD/PRD Updates</t>
  </si>
  <si>
    <t>R5-170887</t>
  </si>
  <si>
    <t>TS 36.523-1 Status before RAN5#74</t>
  </si>
  <si>
    <t>418</t>
  </si>
  <si>
    <t>6.4.6</t>
  </si>
  <si>
    <t>R5-170888</t>
  </si>
  <si>
    <t>Corrections to Table 4.2-1 and 4.2-1.a.</t>
  </si>
  <si>
    <t>0537</t>
  </si>
  <si>
    <t>R5-170889</t>
  </si>
  <si>
    <t>LAA: Test frequencies for Band 46</t>
  </si>
  <si>
    <t>Rohde &amp; Schwarz</t>
  </si>
  <si>
    <t>Niels Petrovic</t>
  </si>
  <si>
    <t>49274</t>
  </si>
  <si>
    <t>94</t>
  </si>
  <si>
    <t>5.3.10.1</t>
  </si>
  <si>
    <t>R5-171738</t>
  </si>
  <si>
    <t>0873</t>
  </si>
  <si>
    <t>R5-170890</t>
  </si>
  <si>
    <t>Updates to Band 66 test frequencies</t>
  </si>
  <si>
    <t>144</t>
  </si>
  <si>
    <t>5.3.15.1</t>
  </si>
  <si>
    <t>R5-171706</t>
  </si>
  <si>
    <t>0874</t>
  </si>
  <si>
    <t>R5-170891</t>
  </si>
  <si>
    <t>Power Class 2: Update to A-MPR for NS_04</t>
  </si>
  <si>
    <t>R5-171896</t>
  </si>
  <si>
    <t>3303</t>
  </si>
  <si>
    <t>R5-170892</t>
  </si>
  <si>
    <t>Update for NS_04 Power Class 2 Test points</t>
  </si>
  <si>
    <t>184</t>
  </si>
  <si>
    <t>5.3.20.5</t>
  </si>
  <si>
    <t>R5-171895</t>
  </si>
  <si>
    <t>0076</t>
  </si>
  <si>
    <t>R5-170893</t>
  </si>
  <si>
    <t>NAICS: Addtion of new conncetion diagram</t>
  </si>
  <si>
    <t>51</t>
  </si>
  <si>
    <t>5.3.5.1</t>
  </si>
  <si>
    <t>LTE_NAICS-UEConTest</t>
  </si>
  <si>
    <t>0875</t>
  </si>
  <si>
    <t>RP-170070</t>
  </si>
  <si>
    <t>R5-170894</t>
  </si>
  <si>
    <t>Correction to feICIC CQI TCs</t>
  </si>
  <si>
    <t>3304</t>
  </si>
  <si>
    <t>R5-170895</t>
  </si>
  <si>
    <t>Annex E: Updates for NB-IoT</t>
  </si>
  <si>
    <t>3305</t>
  </si>
  <si>
    <t>R5-170896</t>
  </si>
  <si>
    <t>Annex E: Update to averaged EVM for D2D</t>
  </si>
  <si>
    <t>3306</t>
  </si>
  <si>
    <t>R5-170897</t>
  </si>
  <si>
    <t>Update of requirements in TC 6.2.2A.2 for CA_2A-5A and CA_2A-12A</t>
  </si>
  <si>
    <t>CETECOM GmbH</t>
  </si>
  <si>
    <t>Jörg Bergner</t>
  </si>
  <si>
    <t>40744</t>
  </si>
  <si>
    <t>3307</t>
  </si>
  <si>
    <t>R5-170898</t>
  </si>
  <si>
    <t>TS 36.523-1 Status after RAN5#74</t>
  </si>
  <si>
    <t>R5-170899</t>
  </si>
  <si>
    <t>Update of TC 6.2.4A.2 for CA_2A-5A and CA_2A-12A</t>
  </si>
  <si>
    <t>R5-171842</t>
  </si>
  <si>
    <t>3308</t>
  </si>
  <si>
    <t>R5-170900</t>
  </si>
  <si>
    <t>Specific message contents introduction and test procedure correction for Dual Connectivity test case 8.5.1.8.1, Radio link failure on PSCell / UE supports SCG DRB</t>
  </si>
  <si>
    <t>BlackBerry UK Limited, Motorola Mobility</t>
  </si>
  <si>
    <t>250</t>
  </si>
  <si>
    <t>6.3.3.2</t>
  </si>
  <si>
    <t>R5-171503</t>
  </si>
  <si>
    <t>3840</t>
  </si>
  <si>
    <t>R5-170901</t>
  </si>
  <si>
    <t>Update of A-MPR analyses for (NS_03+NS_01) and (NS_03+NS_06)</t>
  </si>
  <si>
    <t>R5-171841</t>
  </si>
  <si>
    <t>0077</t>
  </si>
  <si>
    <t>R5-170902</t>
  </si>
  <si>
    <t>Update RRC connection chapter 8.1.3 test cases for band 65 and higher</t>
  </si>
  <si>
    <t>R5-171439</t>
  </si>
  <si>
    <t>3841</t>
  </si>
  <si>
    <t>R5-170903</t>
  </si>
  <si>
    <t>Specific message contents introduction and test procedure correction for Dual Connectivity test case 8.5.1.8.2, Radio link failure on PSCell / UE supports Split DRB</t>
  </si>
  <si>
    <t>BlackBerry UK Limited</t>
  </si>
  <si>
    <t>R5-171504</t>
  </si>
  <si>
    <t>3842</t>
  </si>
  <si>
    <t>R5-170904</t>
  </si>
  <si>
    <t>Update of TC 6.2.4A.2_1 for CA_2A-5A and CA_2A-12A</t>
  </si>
  <si>
    <t>R5-171846</t>
  </si>
  <si>
    <t>3309</t>
  </si>
  <si>
    <t>R5-170905</t>
  </si>
  <si>
    <t>Re-addition of Band 41 HPUE Maximum Output Power</t>
  </si>
  <si>
    <t>This is the addition of a forgotten line in the approved R5-169652 (CR# 3165 rev 1).</t>
  </si>
  <si>
    <t>3310</t>
  </si>
  <si>
    <t>R5-170906</t>
  </si>
  <si>
    <t>New test points in transmit modulation tests for CA_2A-5A and CA_2A-12A</t>
  </si>
  <si>
    <t>R5-171847</t>
  </si>
  <si>
    <t>3311</t>
  </si>
  <si>
    <t>R5-170907</t>
  </si>
  <si>
    <t>Corrections to WLAN MO and MT MTSI Video call message contents and procedures</t>
  </si>
  <si>
    <t>R5-171488</t>
  </si>
  <si>
    <t>1057</t>
  </si>
  <si>
    <t>R5-170908</t>
  </si>
  <si>
    <t>Update of TC 6.6.3.3A.2 for CA_2A-5A and CA_2A-12A</t>
  </si>
  <si>
    <t>3312</t>
  </si>
  <si>
    <t>R5-170909</t>
  </si>
  <si>
    <t>Update of TC 6.6.2.2A.2 for CA_2A-5A and CA_2A-12A</t>
  </si>
  <si>
    <t>3313</t>
  </si>
  <si>
    <t>R5-170910</t>
  </si>
  <si>
    <t>Update of TC 6.6.2.2A.2_1 for CA_2A-5A and CA_2A-12A</t>
  </si>
  <si>
    <t>3314</t>
  </si>
  <si>
    <t>R5-170911</t>
  </si>
  <si>
    <t>Correction of RB allocation in TC 6.2.5A.3</t>
  </si>
  <si>
    <t>TEI11_Test, LTE_CA_Rel12_2UL-UEConTest</t>
  </si>
  <si>
    <t>3315</t>
  </si>
  <si>
    <t>R5-170912</t>
  </si>
  <si>
    <t>Correction of RB allocation in TC 6.6.2.1A.2</t>
  </si>
  <si>
    <t>3316</t>
  </si>
  <si>
    <t>R5-170913</t>
  </si>
  <si>
    <t>NB-IoT: Addition of new test case "NB-IoT / PDCP re-establishment / stored UE AS context is used and drb-ContinueROHC is configured"</t>
  </si>
  <si>
    <t>R5-171553</t>
  </si>
  <si>
    <t>3843</t>
  </si>
  <si>
    <t>R5-170914</t>
  </si>
  <si>
    <t>Corrected test requirements for TC 6.2.3A.2_1</t>
  </si>
  <si>
    <t>3317</t>
  </si>
  <si>
    <t>R5-170915</t>
  </si>
  <si>
    <t>Correction to configuration table in TC 6.7A.2</t>
  </si>
  <si>
    <t>3318</t>
  </si>
  <si>
    <t>R5-170916</t>
  </si>
  <si>
    <t>Correction to UTRAN-&gt;LTE Idle mode test cases for IMS-enabled UEs</t>
  </si>
  <si>
    <t>R5-171432</t>
  </si>
  <si>
    <t>3844</t>
  </si>
  <si>
    <t>R5-170917</t>
  </si>
  <si>
    <t>Correction of Editors Note in TC 6.6.3.2A.2</t>
  </si>
  <si>
    <t>3319</t>
  </si>
  <si>
    <t>R5-170918</t>
  </si>
  <si>
    <t>LAA: Test case and test tolerance addition for Dual Layer DM-RS demod</t>
  </si>
  <si>
    <t>R5-171754</t>
  </si>
  <si>
    <t>3320</t>
  </si>
  <si>
    <t>R5-170919</t>
  </si>
  <si>
    <t>Update of applicability for 4Rx CQI reporting under AWGN tests</t>
  </si>
  <si>
    <t>3321</t>
  </si>
  <si>
    <t>R5-170920</t>
  </si>
  <si>
    <t>LAA: Applicability and test selection update to Section 8</t>
  </si>
  <si>
    <t>R5-171733</t>
  </si>
  <si>
    <t>3322</t>
  </si>
  <si>
    <t>R5-170921</t>
  </si>
  <si>
    <t>Content-Type in A.2.1</t>
  </si>
  <si>
    <t>1058</t>
  </si>
  <si>
    <t>R5-170922</t>
  </si>
  <si>
    <t>Correction to EMM test case 9.2.3.2.1b</t>
  </si>
  <si>
    <t>R5-171447</t>
  </si>
  <si>
    <t>3845</t>
  </si>
  <si>
    <t>R5-170923</t>
  </si>
  <si>
    <t>Updates to test case G.19.1</t>
  </si>
  <si>
    <t>discussion doc R5-170776</t>
  </si>
  <si>
    <t>R5-171590</t>
  </si>
  <si>
    <t>1059</t>
  </si>
  <si>
    <t>R5-170924</t>
  </si>
  <si>
    <t>New generic procedure for IMS emergency call in EPC / WLAN</t>
  </si>
  <si>
    <t>0876</t>
  </si>
  <si>
    <t>R5-170925</t>
  </si>
  <si>
    <t>Correction to EUTRA EMM test case 9.2.3.3.3</t>
  </si>
  <si>
    <t>R5-171448</t>
  </si>
  <si>
    <t>3846</t>
  </si>
  <si>
    <t>R5-170926</t>
  </si>
  <si>
    <t>Correction to applicability of UTRA SS test cases 15.9.1, 15.9.2, 15.9.3, 15.9.4 &amp; 15.9.6</t>
  </si>
  <si>
    <t>430</t>
  </si>
  <si>
    <t>6.5.4.2</t>
  </si>
  <si>
    <t xml:space="preserve">	TS 34.123-2</t>
  </si>
  <si>
    <t>R5-171403</t>
  </si>
  <si>
    <t>34.123-2</t>
  </si>
  <si>
    <t>0777</t>
  </si>
  <si>
    <t>R5-170927</t>
  </si>
  <si>
    <t>NB-IoT : Addition of new test case "NB-IoT / PDCP discard"</t>
  </si>
  <si>
    <t>R5-171585</t>
  </si>
  <si>
    <t>3847</t>
  </si>
  <si>
    <t>R5-170928</t>
  </si>
  <si>
    <t>NB-IoT: Correction of test case 22.2.3</t>
  </si>
  <si>
    <t>R5-171554</t>
  </si>
  <si>
    <t>3848</t>
  </si>
  <si>
    <t>R5-170929</t>
  </si>
  <si>
    <t>Correction to EMM test case 9.3.1.16</t>
  </si>
  <si>
    <t>ROHDE &amp; SCHWARZ, NTT DOCOMO, Qualcomm Incorporated</t>
  </si>
  <si>
    <t>Holger Jauch</t>
  </si>
  <si>
    <t>12992</t>
  </si>
  <si>
    <t>Upon switch-off which was triggered in step 4, the UE has up to 5 sec. time to send the expected DETACH REQUEST in step 5. During these 5 sec., the earlier in step 2 started T3417 timer (= also 5 sec.) will expire. 
TS 24.301 does not specify that issuin</t>
  </si>
  <si>
    <t>3849</t>
  </si>
  <si>
    <t>R5-170930</t>
  </si>
  <si>
    <t>Correction to Idle Mode test case 6.1.2.14</t>
  </si>
  <si>
    <t>3850</t>
  </si>
  <si>
    <t>R5-170931</t>
  </si>
  <si>
    <t>Correction to eMBMS SC test case 17.4.1</t>
  </si>
  <si>
    <t>3851</t>
  </si>
  <si>
    <t>R5-170932</t>
  </si>
  <si>
    <t>Correction to applicability conditions for UL CA</t>
  </si>
  <si>
    <t>R5-171569</t>
  </si>
  <si>
    <t>0969</t>
  </si>
  <si>
    <t>R5-170933</t>
  </si>
  <si>
    <t>Correction to IMS Emergency Call test case 11.2.7</t>
  </si>
  <si>
    <t>410</t>
  </si>
  <si>
    <t>6.4.3.6</t>
  </si>
  <si>
    <t xml:space="preserve">	General Tests</t>
  </si>
  <si>
    <t>3852</t>
  </si>
  <si>
    <t>R5-170934</t>
  </si>
  <si>
    <t>Correction to RRC test case 8.5.4.1</t>
  </si>
  <si>
    <t>R5-171568</t>
  </si>
  <si>
    <t>3853</t>
  </si>
  <si>
    <t>R5-170935</t>
  </si>
  <si>
    <t>Correction to NB-IoT RLC test case 22.3.2.1</t>
  </si>
  <si>
    <t>Minor update of endorsed draft CR (RAN5 IoT-AH#3)</t>
  </si>
  <si>
    <t>R5-171409</t>
  </si>
  <si>
    <t>3854</t>
  </si>
  <si>
    <t>R5-170936</t>
  </si>
  <si>
    <t>Correction to NB-IoT RLC test case 22.3.2.2</t>
  </si>
  <si>
    <t>R5-171410</t>
  </si>
  <si>
    <t>3855</t>
  </si>
  <si>
    <t>R5-170937</t>
  </si>
  <si>
    <t>Correction to NB-IoT RLC test case 22.3.2.3</t>
  </si>
  <si>
    <t>R5-171411</t>
  </si>
  <si>
    <t>3856</t>
  </si>
  <si>
    <t>R5-170938</t>
  </si>
  <si>
    <t>Correction to NB-IoT RLC test case 22.3.2.4</t>
  </si>
  <si>
    <t>ROHDE &amp; SCHWARZ, Motorola Mobility, MCC TF160</t>
  </si>
  <si>
    <t>R5-171412</t>
  </si>
  <si>
    <t>3857</t>
  </si>
  <si>
    <t>R5-170939</t>
  </si>
  <si>
    <t>Correction to NB-IoT RLC test case 22.3.2.5</t>
  </si>
  <si>
    <t>R5-171413</t>
  </si>
  <si>
    <t>3858</t>
  </si>
  <si>
    <t>R5-170940</t>
  </si>
  <si>
    <t>Correction to NB-IoT test environment for SIG</t>
  </si>
  <si>
    <t>R5-171561</t>
  </si>
  <si>
    <t>0877</t>
  </si>
  <si>
    <t>R5-170941</t>
  </si>
  <si>
    <t>Correction to eMTC Idle Mode test case 6.1.2.2c</t>
  </si>
  <si>
    <t>3859</t>
  </si>
  <si>
    <t>R5-170942</t>
  </si>
  <si>
    <t>Correction to eMTC Idle Mode test case 6.1.2.6a</t>
  </si>
  <si>
    <t>R5-171564</t>
  </si>
  <si>
    <t>3860</t>
  </si>
  <si>
    <t>R5-170943</t>
  </si>
  <si>
    <t>Correction to eMTC Idle Mode test case 6.1.2.2d</t>
  </si>
  <si>
    <t>3861</t>
  </si>
  <si>
    <t>R5-170944</t>
  </si>
  <si>
    <t>Correction to default message contents for eMTC testing</t>
  </si>
  <si>
    <t>R5-171424</t>
  </si>
  <si>
    <t>0878</t>
  </si>
  <si>
    <t>R5-170945</t>
  </si>
  <si>
    <t>NPDCCH config dedicated update for RF test cases</t>
  </si>
  <si>
    <t>Emilio Ruiz</t>
  </si>
  <si>
    <t>62021</t>
  </si>
  <si>
    <t>Resubmission of endorsed draft CR from RAN5#3-IoT Adhoc meeting</t>
  </si>
  <si>
    <t>0879</t>
  </si>
  <si>
    <t>R5-170946</t>
  </si>
  <si>
    <t>Addition OCNG applicability for NB-IoT RF receiver test cases</t>
  </si>
  <si>
    <t>3323</t>
  </si>
  <si>
    <t>R5-170947</t>
  </si>
  <si>
    <t>Addition of new eMDT2 testcase: Measurement / Latency metrics for UL PDCP Packet Delay per QCI</t>
  </si>
  <si>
    <t>323</t>
  </si>
  <si>
    <t>6.3.13.2</t>
  </si>
  <si>
    <t>R5-171505</t>
  </si>
  <si>
    <t>3862</t>
  </si>
  <si>
    <t>R5-170948</t>
  </si>
  <si>
    <t>Addition of test frequencies for 10+15MHz and 15+10MHz in CA_41C</t>
  </si>
  <si>
    <t>0880</t>
  </si>
  <si>
    <t>R5-170949</t>
  </si>
  <si>
    <t>Addition of CA_2A-66A and CA_5A-66A in TS 36.521-1</t>
  </si>
  <si>
    <t>3324</t>
  </si>
  <si>
    <t>R5-170950</t>
  </si>
  <si>
    <t>Correction test points for CA_4A-4A-29A-30A and CA_4A-4A-12A-30A in TC 7.3A.9</t>
  </si>
  <si>
    <t>3325</t>
  </si>
  <si>
    <t>R5-170951</t>
  </si>
  <si>
    <t>Correction to IMS MT video call procedure</t>
  </si>
  <si>
    <t>R5-171489</t>
  </si>
  <si>
    <t>1060</t>
  </si>
  <si>
    <t>R5-170952</t>
  </si>
  <si>
    <t>Correction to GCF WI-154 IMS Emergency Call test case 19.1.3</t>
  </si>
  <si>
    <t>Keysight Technologies UK Ltd, Intel Corporation</t>
  </si>
  <si>
    <t>R5-171490</t>
  </si>
  <si>
    <t>1061</t>
  </si>
  <si>
    <t>R5-170953</t>
  </si>
  <si>
    <t>WP - UE Conformance Test Aspects - Support for MCPTT</t>
  </si>
  <si>
    <t>U.S. Department of Commerce</t>
  </si>
  <si>
    <t>Jason Kahn</t>
  </si>
  <si>
    <t>66304</t>
  </si>
  <si>
    <t>R5-170954</t>
  </si>
  <si>
    <t>SR - UE Conformance Test Aspects - Support for MCPTT</t>
  </si>
  <si>
    <t>MCPTT-ConTest</t>
  </si>
  <si>
    <t>R5-170955</t>
  </si>
  <si>
    <t>Addition of applicability statement for LWIP test case 8.2.5.6</t>
  </si>
  <si>
    <t>318</t>
  </si>
  <si>
    <t>6.3.12.3</t>
  </si>
  <si>
    <t>0970</t>
  </si>
  <si>
    <t>R5-170956</t>
  </si>
  <si>
    <t>Correction to test frequencies for Band 46 and Test frequencies for CA signalling test</t>
  </si>
  <si>
    <t>290</t>
  </si>
  <si>
    <t>6.3.9.1</t>
  </si>
  <si>
    <t>0881</t>
  </si>
  <si>
    <t>R5-170957</t>
  </si>
  <si>
    <t>Update to test case 7.6.1F In-band blocking for category NB1</t>
  </si>
  <si>
    <t>MTCC, KTL, Keysight Technologies</t>
  </si>
  <si>
    <t>CG Lee</t>
  </si>
  <si>
    <t>63796</t>
  </si>
  <si>
    <t>3326</t>
  </si>
  <si>
    <t>R5-170958</t>
  </si>
  <si>
    <t>Update to test case 7.6.2F Out-of-band blocking for category NB1</t>
  </si>
  <si>
    <t>3327</t>
  </si>
  <si>
    <t>R5-170959</t>
  </si>
  <si>
    <t>Addition of UE service capability for LAA test cases</t>
  </si>
  <si>
    <t>292</t>
  </si>
  <si>
    <t>6.3.9.3</t>
  </si>
  <si>
    <t>0971</t>
  </si>
  <si>
    <t>R5-170960</t>
  </si>
  <si>
    <t>Update applicability of TC 19.1.8</t>
  </si>
  <si>
    <t>239</t>
  </si>
  <si>
    <t>6.3.1.4</t>
  </si>
  <si>
    <t xml:space="preserve">	TS 36-523-2</t>
  </si>
  <si>
    <t>0972</t>
  </si>
  <si>
    <t>R5-170961</t>
  </si>
  <si>
    <t>Update of addition of IMS emergency call in E-UTRAN test cases for roaming scenario</t>
  </si>
  <si>
    <t>This discussion paper is the update of R5-168521 to introduce one more test case to verify IMS-capable UEs to reattempt an IMS emergency call after rejecting IMS emergency registration in TS 34.229-1.
The test purpose of the additional test case is also</t>
  </si>
  <si>
    <t>R5-171479</t>
  </si>
  <si>
    <t>R5-170962</t>
  </si>
  <si>
    <t>Correction to PICS Parameter Conditions of NB-IoT testcase 22.4.13</t>
  </si>
  <si>
    <t>TDIA, CATT, Starpoint</t>
  </si>
  <si>
    <t>3863</t>
  </si>
  <si>
    <t>R5-170963</t>
  </si>
  <si>
    <t>1715</t>
  </si>
  <si>
    <t>R5-170964</t>
  </si>
  <si>
    <t>Addition of new TC 19.4.7 “Emergency call without emergency registration / Failure of registration / GIBA against a network with GIBA support only”</t>
  </si>
  <si>
    <t>R5-171483</t>
  </si>
  <si>
    <t>1062</t>
  </si>
  <si>
    <t>R5-170965</t>
  </si>
  <si>
    <t>Correction to default values of NB-IoT RRC UECapabilityInformation-NB message</t>
  </si>
  <si>
    <t>0882</t>
  </si>
  <si>
    <t>R5-170966</t>
  </si>
  <si>
    <t>Update the test scope of NB-IoT testcase 22.5.10</t>
  </si>
  <si>
    <t>3864</t>
  </si>
  <si>
    <t>R5-170967</t>
  </si>
  <si>
    <t>Addition of LAA SCell activation and deactivation of known SCell with E-UTRA FDD PCell in non-DRX</t>
  </si>
  <si>
    <t>Mursalin Habib</t>
  </si>
  <si>
    <t>63873</t>
  </si>
  <si>
    <t>R5-171740</t>
  </si>
  <si>
    <t>1716</t>
  </si>
  <si>
    <t>R5-170968</t>
  </si>
  <si>
    <t>Update the test scope of NB-IoT testcase 22.5.11</t>
  </si>
  <si>
    <t>R5-171423</t>
  </si>
  <si>
    <t>3865</t>
  </si>
  <si>
    <t>R5-170969</t>
  </si>
  <si>
    <t>Update the test scope of NB-IoT testcase 22.5.12</t>
  </si>
  <si>
    <t>3866</t>
  </si>
  <si>
    <t>R5-170970</t>
  </si>
  <si>
    <t>Correction to LTE MFBI Test Case 6.2.3.34</t>
  </si>
  <si>
    <t>3867</t>
  </si>
  <si>
    <t>R5-170971</t>
  </si>
  <si>
    <t>Update of test case 7.6.1A.3</t>
  </si>
  <si>
    <t>Huawei</t>
  </si>
  <si>
    <t>Chunying Gu</t>
  </si>
  <si>
    <t>65493</t>
  </si>
  <si>
    <t>R5-171735</t>
  </si>
  <si>
    <t>3328</t>
  </si>
  <si>
    <t>R5-170972</t>
  </si>
  <si>
    <t>Update of Rel-13 LAA related IE content in MeasObjectEURA</t>
  </si>
  <si>
    <t>0883</t>
  </si>
  <si>
    <t>R5-170973</t>
  </si>
  <si>
    <t>Test tolerance CR, Addition of new test case 8.26.5 E-UTRAN FDD-TDD intra-frequency event triggered reporting in non-DRX under FS3</t>
  </si>
  <si>
    <t>R5-171927</t>
  </si>
  <si>
    <t>1717</t>
  </si>
  <si>
    <t>R5-170974</t>
  </si>
  <si>
    <t>Test tolerance CR, Addition of new test case 8.26.6 E-UTRAN TDD-TDD intra-frequency event triggered reporting in non-DRX under FS3</t>
  </si>
  <si>
    <t>R5-171928</t>
  </si>
  <si>
    <t>1718</t>
  </si>
  <si>
    <t>R5-170975</t>
  </si>
  <si>
    <t>Test tolerance CR, Update Annex F for test tolerance of test cases 8.26.5 and 8.26.6</t>
  </si>
  <si>
    <t>R5-171929</t>
  </si>
  <si>
    <t>1719</t>
  </si>
  <si>
    <t>R5-170976</t>
  </si>
  <si>
    <t>Add Test Tolerance analysis for TS 36.521-3 Test case 8.26.5 and 8.26.6</t>
  </si>
  <si>
    <t>100</t>
  </si>
  <si>
    <t>5.3.10.7</t>
  </si>
  <si>
    <t>R5-171930</t>
  </si>
  <si>
    <t>0311</t>
  </si>
  <si>
    <t>R5-170977</t>
  </si>
  <si>
    <t>Addition of new test case 9.1.60 FS3 absolute and relative CSI-RSRP accuracies for E-UTRAN Carrier Aggregation in CSI-RS based discovery signal with FDD Pcell</t>
  </si>
  <si>
    <t>1720</t>
  </si>
  <si>
    <t>R5-170978</t>
  </si>
  <si>
    <t>Addition of new test case 9.1.61 FS3 absolute and relative CSI-RSRP accuracies for E-UTRAN Carrier Aggregation in CSI-RS based discovery signal with TDD Pcell</t>
  </si>
  <si>
    <t>1721</t>
  </si>
  <si>
    <t>R5-170979</t>
  </si>
  <si>
    <t>Addition of new test case 8.3.1.32 LAA RSSI measurement</t>
  </si>
  <si>
    <t>R5-171507</t>
  </si>
  <si>
    <t>3868</t>
  </si>
  <si>
    <t>R5-170980</t>
  </si>
  <si>
    <t>Test tolerance CR, Addition of new test case 7.3.62 Radio Link Monitoring Test for In-sync with DRX under EC for Category NB1</t>
  </si>
  <si>
    <t>This CR is resubmission of endorsed CR R5-170335. Test tolerance was added after #3-IoT Adhoc.</t>
  </si>
  <si>
    <t>R5-171964</t>
  </si>
  <si>
    <t>1722</t>
  </si>
  <si>
    <t>R5-170981</t>
  </si>
  <si>
    <t>Test tolerance CR, Addition of new test case 7.3.63 Radio Link Monitoring Test for In-sync with DRX under NC for Category NB1</t>
  </si>
  <si>
    <t>This CR is resubmission of endorsed CR R5-170334. Test tolerance was added after #3-IoT Adhoc.</t>
  </si>
  <si>
    <t>R5-171965</t>
  </si>
  <si>
    <t>1723</t>
  </si>
  <si>
    <t>R5-170982</t>
  </si>
  <si>
    <t>Test tolerance CR, Update Annex F for test tolerance of test cases 7.3.62 and 7.63</t>
  </si>
  <si>
    <t>1724</t>
  </si>
  <si>
    <t>R5-170983</t>
  </si>
  <si>
    <t>Add Test Tolerance analysis for TS 36.521-3 Test case 7.3.62 and 7.3.63</t>
  </si>
  <si>
    <t>R5-171756</t>
  </si>
  <si>
    <t>0312</t>
  </si>
  <si>
    <t>R5-170984</t>
  </si>
  <si>
    <t>Update of test case 22.3.3.2 NB-IoT / Integrity protection / Ciphering and deciphering / Correct functionality of EPS AS and UP encryption algorithms / SNOW3G</t>
  </si>
  <si>
    <t>Resubmission of #3-Iot Adhoc meeting endorsed CR R5-170061</t>
  </si>
  <si>
    <t>3869</t>
  </si>
  <si>
    <t>R5-170985</t>
  </si>
  <si>
    <t>Update of V2X Sidelink Communication Test Environment</t>
  </si>
  <si>
    <t>Huawei, CATT</t>
  </si>
  <si>
    <t>161</t>
  </si>
  <si>
    <t>5.3.17.1</t>
  </si>
  <si>
    <t>0884</t>
  </si>
  <si>
    <t>RP-170091</t>
  </si>
  <si>
    <t>R5-170986</t>
  </si>
  <si>
    <t>Applicability of V2V RF and RRM test cases</t>
  </si>
  <si>
    <t>163</t>
  </si>
  <si>
    <t>5.3.17.3</t>
  </si>
  <si>
    <t>0538</t>
  </si>
  <si>
    <t>R5-170987</t>
  </si>
  <si>
    <t>Applicability of V2V SIG test cases</t>
  </si>
  <si>
    <t>346</t>
  </si>
  <si>
    <t>6.3.16.3</t>
  </si>
  <si>
    <t>0973</t>
  </si>
  <si>
    <t>R5-170988</t>
  </si>
  <si>
    <t>Work plan for Support for V2V services based on LTE sidelink (LTE_SL_V2V-UEConTest) – Status after RAN5#74</t>
  </si>
  <si>
    <t>Endorsement</t>
  </si>
  <si>
    <t>R5-170989</t>
  </si>
  <si>
    <t>Status report for Support for V2V services based on LTE sidelink (LTE_SL_V2V-UEConTest) – Status after RAN5#74</t>
  </si>
  <si>
    <t>15% completion</t>
  </si>
  <si>
    <t>R5-170990</t>
  </si>
  <si>
    <t>Addition of Event triggered reporting on LAA deactivated SCell and E-UTRAN FDD PCell interruption in non-DRX</t>
  </si>
  <si>
    <t>1725</t>
  </si>
  <si>
    <t>R5-170991</t>
  </si>
  <si>
    <t>Intel Corporation, Keysight Technologies UK Ltd</t>
  </si>
  <si>
    <t>R5-171433</t>
  </si>
  <si>
    <t>3870</t>
  </si>
  <si>
    <t>R5-170992</t>
  </si>
  <si>
    <t>Updates to test tolerances and test uncertaininity for 4Rx TCs</t>
  </si>
  <si>
    <t>R5-171752</t>
  </si>
  <si>
    <t>3329</t>
  </si>
  <si>
    <t>R5-170993</t>
  </si>
  <si>
    <t>Updates of 6.6.3.2 Spurious emission band UE co-existence for Band 5</t>
  </si>
  <si>
    <t>KDDI Corporation</t>
  </si>
  <si>
    <t>Masashi Fushiki</t>
  </si>
  <si>
    <t>47068</t>
  </si>
  <si>
    <t>R5-171725</t>
  </si>
  <si>
    <t>NB_IOT-UEConTest, LTE_MTCe2_L1-UEConTest</t>
  </si>
  <si>
    <t>3330</t>
  </si>
  <si>
    <t>R5-170994</t>
  </si>
  <si>
    <t>CA band combinations 1A-18A, 1A-26A, 1A-28A, 1A-42A and 18A-28A - Updates of 6.6.3.2A Spurious emission band UE co-existence</t>
  </si>
  <si>
    <t>R5-171844</t>
  </si>
  <si>
    <t>3331</t>
  </si>
  <si>
    <t>R5-170995</t>
  </si>
  <si>
    <t>CA band combinations CA_1A-26A, 1A-28A, 1A-42A and 18A-28A - Updates of test points analysis</t>
  </si>
  <si>
    <t>R5-171843</t>
  </si>
  <si>
    <t>0078</t>
  </si>
  <si>
    <t>R5-170996</t>
  </si>
  <si>
    <t>New CA band combinations CA_1A-18A, 1A-26A, 1A-28A, 1A-42A and 18A-28A - Updates of 7.3A.6 REFSENS</t>
  </si>
  <si>
    <t>3332</t>
  </si>
  <si>
    <t>R5-170997</t>
  </si>
  <si>
    <t>CA band combinations CA_1A-18A-28A - Updates of 7.3A.5 REFSENS</t>
  </si>
  <si>
    <t>3333</t>
  </si>
  <si>
    <t>R5-170998</t>
  </si>
  <si>
    <t>Correct test procedures to DC RRM TC 8.23.x</t>
  </si>
  <si>
    <t>Bureau Veritas, SGS Wireless</t>
  </si>
  <si>
    <t>Amy Tao</t>
  </si>
  <si>
    <t>62771</t>
  </si>
  <si>
    <t>46</t>
  </si>
  <si>
    <t>5.3.4.4</t>
  </si>
  <si>
    <t>1726</t>
  </si>
  <si>
    <t>RP-170069</t>
  </si>
  <si>
    <t>R5-170999</t>
  </si>
  <si>
    <t>Update Annex A.2 for DC PCFICH/PDCCH/PHICH parameters</t>
  </si>
  <si>
    <t>Bureau Veritas</t>
  </si>
  <si>
    <t>1727</t>
  </si>
  <si>
    <t>R5-171000</t>
  </si>
  <si>
    <t>Introduction of new eMTC RRM TC 8.1.31 for category M1</t>
  </si>
  <si>
    <t>127</t>
  </si>
  <si>
    <t>5.3.12.10</t>
  </si>
  <si>
    <t>1728</t>
  </si>
  <si>
    <t>R5-171001</t>
  </si>
  <si>
    <t>Introduction of new eMTC RRM TC 8.1.32 for category M1</t>
  </si>
  <si>
    <t>1729</t>
  </si>
  <si>
    <t>R5-171002</t>
  </si>
  <si>
    <t>Add new eMTC RRM test cases into Annex E</t>
  </si>
  <si>
    <t>Bureau Veritas, PCTEST Engineering Lab</t>
  </si>
  <si>
    <t>1730</t>
  </si>
  <si>
    <t>R5-171003</t>
  </si>
  <si>
    <t>Update Intra-frequency test cases for Cat-M1 UE in normal and enhanced coverage</t>
  </si>
  <si>
    <t>R5-171806</t>
  </si>
  <si>
    <t>1731</t>
  </si>
  <si>
    <t>R5-171004</t>
  </si>
  <si>
    <t>Introduction of applicability for new NB-IoT test cases</t>
  </si>
  <si>
    <t>R5-171925</t>
  </si>
  <si>
    <t>0539</t>
  </si>
  <si>
    <t>R5-171005</t>
  </si>
  <si>
    <t>Correction to NB-IoT and LTE Cell naming used in the tests</t>
  </si>
  <si>
    <t>NB-IoT and LTE Cell naming correction</t>
  </si>
  <si>
    <t>1732</t>
  </si>
  <si>
    <t>R5-171006</t>
  </si>
  <si>
    <t>Update test configuration and requirement for CA_8B in clause 6</t>
  </si>
  <si>
    <t>3334</t>
  </si>
  <si>
    <t>R5-171007</t>
  </si>
  <si>
    <t>Update test requirement for Rel-13 CA 3DL TCs</t>
  </si>
  <si>
    <t>3335</t>
  </si>
  <si>
    <t>R5-171008</t>
  </si>
  <si>
    <t>Introduction of 4DL CA RRM TC 8.16.51</t>
  </si>
  <si>
    <t>1733</t>
  </si>
  <si>
    <t>R5-171009</t>
  </si>
  <si>
    <t>Updated Annex I.4 RRM requirement exception RRM TC 8.22</t>
  </si>
  <si>
    <t>R5-171703</t>
  </si>
  <si>
    <t>1734</t>
  </si>
  <si>
    <t>R5-171010</t>
  </si>
  <si>
    <t>Update RF general section for V2X information</t>
  </si>
  <si>
    <t>3336</t>
  </si>
  <si>
    <t>R5-171011</t>
  </si>
  <si>
    <t>Add Operating bands, channel bandwidth and RMC for V2X</t>
  </si>
  <si>
    <t>R5-171879</t>
  </si>
  <si>
    <t>3337</t>
  </si>
  <si>
    <t>R5-171012</t>
  </si>
  <si>
    <t>Update RRM general section 3 for V2X information</t>
  </si>
  <si>
    <t>164</t>
  </si>
  <si>
    <t>5.3.17.4</t>
  </si>
  <si>
    <t>R5-171886</t>
  </si>
  <si>
    <t>1735</t>
  </si>
  <si>
    <t>R5-171013</t>
  </si>
  <si>
    <t>Uncertainties and Test Tolerance for Cat M1 TC8.1.29 and 8.1.30</t>
  </si>
  <si>
    <t>Bureau Veritas, Anritsu</t>
  </si>
  <si>
    <t>TT</t>
  </si>
  <si>
    <t>R5-171774</t>
  </si>
  <si>
    <t>1736</t>
  </si>
  <si>
    <t>R5-171014</t>
  </si>
  <si>
    <t>Uncertainties and Test Tolerance for DC RRM intra-frequency event triggered reporting test cases</t>
  </si>
  <si>
    <t>Bureau Veritas, Anritsu, SGS Wireless</t>
  </si>
  <si>
    <t>R5-171960</t>
  </si>
  <si>
    <t>1737</t>
  </si>
  <si>
    <t>R5-171015</t>
  </si>
  <si>
    <t>Add Test Tolerance analysis for DC RRM test cases 8.23.1, 8.23.2 and 8.23.3</t>
  </si>
  <si>
    <t>47</t>
  </si>
  <si>
    <t>5.3.4.5</t>
  </si>
  <si>
    <t>R5-171961</t>
  </si>
  <si>
    <t>0313</t>
  </si>
  <si>
    <t>R5-171016</t>
  </si>
  <si>
    <t>CA band combinations CA_1A-18A-28A - Updates of test points analysis</t>
  </si>
  <si>
    <t>R5-171845</t>
  </si>
  <si>
    <t>R5-171017</t>
  </si>
  <si>
    <t>New CA band combinations CA_1A-41A-42C and 1A-41C-42A - Updates of 7.3A.9 REFSENS</t>
  </si>
  <si>
    <t>3338</t>
  </si>
  <si>
    <t>R5-171018</t>
  </si>
  <si>
    <t>New CA band combinations CA_1A-41A-42C and 1A-41C-42A - Updates of test points analysis</t>
  </si>
  <si>
    <t>R5-171724</t>
  </si>
  <si>
    <t>R5-171019</t>
  </si>
  <si>
    <t>New CA band combinations CA_1A-41A-42C and 1A-41C-42A - Updates of Table A.4.6.3-4</t>
  </si>
  <si>
    <t>R5-171935</t>
  </si>
  <si>
    <t>0540</t>
  </si>
  <si>
    <t>R5-171020</t>
  </si>
  <si>
    <t>Status of the XML conversion project</t>
  </si>
  <si>
    <t>Joo-ho Alex Jang</t>
  </si>
  <si>
    <t>59375</t>
  </si>
  <si>
    <t>RAN5 #70 at Malta in February 2016, RAN5 agreed to restart the machine-readable ICS to XML conversion project based on AT&amp;T proposal in [1]. RAN5 chairman and the rest of RAN5 made it clear that they want to document the ICS/PICS tables in the various spe</t>
  </si>
  <si>
    <t>R5-171518</t>
  </si>
  <si>
    <t>R5-171021</t>
  </si>
  <si>
    <t>Maintenance of the tables in 4.1, 4.2, A.4 TS36.521-2 for XML conversion</t>
  </si>
  <si>
    <t>The content of tables 4.1,4.2, A.4 requires corrections for XML conversion.</t>
  </si>
  <si>
    <t>R5-171519</t>
  </si>
  <si>
    <t>TEI14_Test</t>
  </si>
  <si>
    <t>0541</t>
  </si>
  <si>
    <t>R5-171022</t>
  </si>
  <si>
    <t>Updates to HD-FDD RLM In-sync tests for category NB1</t>
  </si>
  <si>
    <t>Vijay Balasubramanian</t>
  </si>
  <si>
    <t>43758</t>
  </si>
  <si>
    <t>R5-171926</t>
  </si>
  <si>
    <t>1738</t>
  </si>
  <si>
    <t>R5-171023</t>
  </si>
  <si>
    <t>Updates to In-band mode NPDSCH and NPDCCH Demodulation Performance tests for category NB1</t>
  </si>
  <si>
    <t>R5-171924</t>
  </si>
  <si>
    <t>3339</t>
  </si>
  <si>
    <t>R5-171024</t>
  </si>
  <si>
    <t>Addition of the new TC 8.2.3.1.1.3 TDD FDD CA PDSCH Single Antenna Performance for FDD PCell(4DL CA)</t>
  </si>
  <si>
    <t>Yinghong Yang</t>
  </si>
  <si>
    <t>55342</t>
  </si>
  <si>
    <t>R5-171850</t>
  </si>
  <si>
    <t>3340</t>
  </si>
  <si>
    <t>R5-171025</t>
  </si>
  <si>
    <t>Addition of the new TC 8.2.3.1.1.4 TDD FDD CA PDSCH Single Antenna Performance for FDD PCell(5DL CA)</t>
  </si>
  <si>
    <t>R5-171851</t>
  </si>
  <si>
    <t>3341</t>
  </si>
  <si>
    <t>R5-171026</t>
  </si>
  <si>
    <t xml:space="preserve">Addition of the new TC  8.2.3.1.2.3 TDD FDD CA PDSCH Single Antenna Performance for TDD PCell(4DL CA)</t>
  </si>
  <si>
    <t>R5-171864</t>
  </si>
  <si>
    <t>3342</t>
  </si>
  <si>
    <t>R5-171027</t>
  </si>
  <si>
    <t xml:space="preserve">Addition of the new TC  8.2.3.1.2.4 TDD FDD CA PDSCH Single Antenna Performance for TDD PCell(5DL CA)</t>
  </si>
  <si>
    <t>R5-171865</t>
  </si>
  <si>
    <t>3343</t>
  </si>
  <si>
    <t>R5-171028</t>
  </si>
  <si>
    <t>Addition of the new TC 8.2.2.3.1_A.3 TDD PDSCH Open Loop Spatial Multiplexing 2x2 for CA (4DL CA)</t>
  </si>
  <si>
    <t>R5-171866</t>
  </si>
  <si>
    <t>3344</t>
  </si>
  <si>
    <t>R5-171029</t>
  </si>
  <si>
    <t>New WI proposal: UE Conformance Test Aspects - Quality of Experience (QoE) Measurement Collection for streaming services in UTRAN</t>
  </si>
  <si>
    <t>Huawei, China Unicom</t>
  </si>
  <si>
    <t>Currently, if operators want to know the user experience for streaming services at UE side, one possible way is to install an APP on each UE, which costs some extra expense and more efforts. While UEs might not have willing to report user experience relat</t>
  </si>
  <si>
    <t>R5-171392</t>
  </si>
  <si>
    <t>R5-171030</t>
  </si>
  <si>
    <t>Introduction of LAA Closed-Loop spatial multiplexing performance test cases for 4Tx antenna ports</t>
  </si>
  <si>
    <t>R5-171919</t>
  </si>
  <si>
    <t>3345</t>
  </si>
  <si>
    <t>R5-171031</t>
  </si>
  <si>
    <t>Corrections to CQI reporting test case</t>
  </si>
  <si>
    <t>3346</t>
  </si>
  <si>
    <t>R5-171032</t>
  </si>
  <si>
    <t>Adding eMTC RRM test cases 6.1.12-14 and 7.1.14-16 to Annex E</t>
  </si>
  <si>
    <t>Ericsson LM</t>
  </si>
  <si>
    <t>Fredrik Sundström</t>
  </si>
  <si>
    <t>41388</t>
  </si>
  <si>
    <t>Resubmission without changes</t>
  </si>
  <si>
    <t>1739</t>
  </si>
  <si>
    <t>R5-171033</t>
  </si>
  <si>
    <t>Corrections to NB-IoT test case 22.5.6</t>
  </si>
  <si>
    <t>3871</t>
  </si>
  <si>
    <t>R5-171034</t>
  </si>
  <si>
    <t>Correction to Inter-RAT absolute priority based reselection test cases applicability</t>
  </si>
  <si>
    <t>Qualcomm Incorporated, Samsung</t>
  </si>
  <si>
    <t>R5-171457</t>
  </si>
  <si>
    <t>0974</t>
  </si>
  <si>
    <t>R5-171035</t>
  </si>
  <si>
    <t>Corrections to NB-IoT test case 22.5.7a</t>
  </si>
  <si>
    <t>3872</t>
  </si>
  <si>
    <t>R5-171036</t>
  </si>
  <si>
    <t>Updating eMTC RRM test cases 6.1.9 – 11</t>
  </si>
  <si>
    <t>Core spec alignment, RAN4 dependancy</t>
  </si>
  <si>
    <t>R5-171975</t>
  </si>
  <si>
    <t>1740</t>
  </si>
  <si>
    <t>R5-171037</t>
  </si>
  <si>
    <t>Corrections to NB-IoT test case 22.5.7b</t>
  </si>
  <si>
    <t>3873</t>
  </si>
  <si>
    <t>R5-171038</t>
  </si>
  <si>
    <t>3874</t>
  </si>
  <si>
    <t>R5-171039</t>
  </si>
  <si>
    <t>Corrections to NB-IoT test case 22.5.8</t>
  </si>
  <si>
    <t>3875</t>
  </si>
  <si>
    <t>R5-171040</t>
  </si>
  <si>
    <t>Update of test tolerance of 4-Rx TDD Type A demod test cases</t>
  </si>
  <si>
    <t>3347</t>
  </si>
  <si>
    <t>R5-171041</t>
  </si>
  <si>
    <t>Test Tolerance updates to CQI reporting with enhanced receiver typeB test case</t>
  </si>
  <si>
    <t>52</t>
  </si>
  <si>
    <t>5.3.5.2</t>
  </si>
  <si>
    <t>R5-171921</t>
  </si>
  <si>
    <t>3348</t>
  </si>
  <si>
    <t>R5-171042</t>
  </si>
  <si>
    <t>Add Test Tolerance analysis for TDD PDSCH Closed Loop Single Layer Spatial Multiplexing 2x4 with TM4 Interference Model – Enhanced Performance Requirement Type A</t>
  </si>
  <si>
    <t>R5-171751</t>
  </si>
  <si>
    <t>0050</t>
  </si>
  <si>
    <t>R5-171043</t>
  </si>
  <si>
    <t>Add Test Tolerance analysis for TDD PDSCH Single-layer Spatial Multiplexing 2x4 on antenna ports 7 or 8 with TM9 interference model – Enhanced Performance Requirement Type A</t>
  </si>
  <si>
    <t>0314</t>
  </si>
  <si>
    <t>R5-171044</t>
  </si>
  <si>
    <t>Test Tolerance analysis for CQI reporting enhanced receiver typeB test cases</t>
  </si>
  <si>
    <t>54</t>
  </si>
  <si>
    <t>5.3.5.4</t>
  </si>
  <si>
    <t>0051</t>
  </si>
  <si>
    <t>R5-171045</t>
  </si>
  <si>
    <t>0052</t>
  </si>
  <si>
    <t>R5-171046</t>
  </si>
  <si>
    <t>Adding Test case 7.3.60 HD-FDD Radio Link Monitoring Test for Out-of-sync in DRX for UE category NB1 In-band mode in normal coverage</t>
  </si>
  <si>
    <t>Updated CR from AdHoc</t>
  </si>
  <si>
    <t>R5-171730</t>
  </si>
  <si>
    <t>1741</t>
  </si>
  <si>
    <t>R5-171047</t>
  </si>
  <si>
    <t>Updates to legacy demod test cases to include 4Rx UE</t>
  </si>
  <si>
    <t>R5-171942</t>
  </si>
  <si>
    <t>3349</t>
  </si>
  <si>
    <t>R5-171048</t>
  </si>
  <si>
    <t>Adding Test case 7.3.61 HD-FDD Radio Link Monitoring Test for Out-of-sync in DRX for UE category NB1 In-band mode in extended coverage</t>
  </si>
  <si>
    <t>R5-171731</t>
  </si>
  <si>
    <t>1742</t>
  </si>
  <si>
    <t>R5-171049</t>
  </si>
  <si>
    <t>Updates to legacy CSI test cases to include 4Rx UE</t>
  </si>
  <si>
    <t>R5-171888</t>
  </si>
  <si>
    <t>3350</t>
  </si>
  <si>
    <t>R5-171050</t>
  </si>
  <si>
    <t>Test Tolerance analyses updates for TC’s 9.1.8.1, 9.1.9.1 to cater for FDD_B</t>
  </si>
  <si>
    <t>R5-171782</t>
  </si>
  <si>
    <t>0315</t>
  </si>
  <si>
    <t>R5-171051</t>
  </si>
  <si>
    <t>Test Tolerance updating of test cases 9.1.8.1, 9.1.9.1 To include band group FDD_B</t>
  </si>
  <si>
    <t>Test Tolerance CR</t>
  </si>
  <si>
    <t>1743</t>
  </si>
  <si>
    <t>R5-171052</t>
  </si>
  <si>
    <t>Addition of the new TC 9.1.45 4DL PCell in TDD RSRP for E-UTRAN in CA</t>
  </si>
  <si>
    <t>Takahiro Arai</t>
  </si>
  <si>
    <t>65225</t>
  </si>
  <si>
    <t>1744</t>
  </si>
  <si>
    <t>R5-171053</t>
  </si>
  <si>
    <t>Addition of the new TC 9.1.48 5DL PCell in FDD RSRP for E-UTRAN in CA</t>
  </si>
  <si>
    <t>1745</t>
  </si>
  <si>
    <t>R5-171054</t>
  </si>
  <si>
    <t>Addition of the new TC 9.1.49 5DL PCell in TDD RSRP for E-UTRAN in CA</t>
  </si>
  <si>
    <t>1746</t>
  </si>
  <si>
    <t>R5-171055</t>
  </si>
  <si>
    <t>Test Tolerances: List of remaining TT analysis for band group FDD_B (band 65, 66)</t>
  </si>
  <si>
    <t>Test Tolerances: List of remaining test cases for operating bands &gt;64</t>
  </si>
  <si>
    <t>213</t>
  </si>
  <si>
    <t>5.4.1.11</t>
  </si>
  <si>
    <t>R5-171785</t>
  </si>
  <si>
    <t>R5-171056</t>
  </si>
  <si>
    <t>Addition of the new TC 9.2.46 4DL PCell in TDD RSRQ for E-UTRAN in CA</t>
  </si>
  <si>
    <t>1747</t>
  </si>
  <si>
    <t>R5-171057</t>
  </si>
  <si>
    <t>Addition of the new TC 9.2.47 5DL PCell in FDD RSRQ for E-UTRAN in CA</t>
  </si>
  <si>
    <t>1748</t>
  </si>
  <si>
    <t>R5-171058</t>
  </si>
  <si>
    <t>Adding LAA RRM test case 8.26.9</t>
  </si>
  <si>
    <t>R5-171741</t>
  </si>
  <si>
    <t>1749</t>
  </si>
  <si>
    <t>R5-171059</t>
  </si>
  <si>
    <t>Addition of the new TC 9.2.48 5DL PCell in TDD RSRQ for E-UTRAN in CA</t>
  </si>
  <si>
    <t>1750</t>
  </si>
  <si>
    <t>R5-171060</t>
  </si>
  <si>
    <t>New Work Item proposal: UE Conformance Test Aspects - LTE 2.6 GHz FDD SDL band (2570-2620 MHz) and LTE Carrier Aggregation (2DL/1UL) with Band 3 for Region 1</t>
  </si>
  <si>
    <t>Bureau Veritas, Orange</t>
  </si>
  <si>
    <t>This work item proposes UE conformance testing for FDD SDL band 2570-2620 MHz for Region1. The Feature, Core and Performance Part Work Items were approved in RAN#72 (June 2016, RP-160867). 
TR 36.858 provides the technical report for the LTE 2.6 GHz FDD</t>
  </si>
  <si>
    <t>R5-171393</t>
  </si>
  <si>
    <t>R5-171061</t>
  </si>
  <si>
    <t>Minor correction about RSRP/RSRQ for FDD-TDD CA test cases</t>
  </si>
  <si>
    <t>1751</t>
  </si>
  <si>
    <t>R5-171062</t>
  </si>
  <si>
    <t>Adding LAA RRM test case 8.26.10</t>
  </si>
  <si>
    <t>R5-171742</t>
  </si>
  <si>
    <t>1752</t>
  </si>
  <si>
    <t>R5-171063</t>
  </si>
  <si>
    <t>Addition of the new TC 8.7.5.1_H.4 TDD FDD CA Sustained data rate performance for FDD PCell (5DL CA) for 256QAM in DL</t>
  </si>
  <si>
    <t>R5-171852</t>
  </si>
  <si>
    <t>3351</t>
  </si>
  <si>
    <t>R5-171064</t>
  </si>
  <si>
    <t>Adding LAA RRM test case 9.2.51</t>
  </si>
  <si>
    <t>R5-171743</t>
  </si>
  <si>
    <t>1753</t>
  </si>
  <si>
    <t>R5-171065</t>
  </si>
  <si>
    <t>Adding LAA RRM test case 9.2.52</t>
  </si>
  <si>
    <t>R5-171744</t>
  </si>
  <si>
    <t>1754</t>
  </si>
  <si>
    <t>R5-171066</t>
  </si>
  <si>
    <t>Adding new test case 7.3.3_1 for 4 Rx RRM RLM TDD testing</t>
  </si>
  <si>
    <t>89</t>
  </si>
  <si>
    <t>5.3.9.4</t>
  </si>
  <si>
    <t>R5-171891</t>
  </si>
  <si>
    <t>1755</t>
  </si>
  <si>
    <t>R5-171067</t>
  </si>
  <si>
    <t>New NB-IoT test case for PLMN selection in Manual mode</t>
  </si>
  <si>
    <t>Sporton, SkyTL</t>
  </si>
  <si>
    <t>Hendry Yang</t>
  </si>
  <si>
    <t>48878</t>
  </si>
  <si>
    <t>R5-171414</t>
  </si>
  <si>
    <t>3876</t>
  </si>
  <si>
    <t>R5-171068</t>
  </si>
  <si>
    <t>New NB-IoT test case for Maintenance of PDCP sequence numbers / User plane / RLC AM</t>
  </si>
  <si>
    <t>R5-171560</t>
  </si>
  <si>
    <t>3877</t>
  </si>
  <si>
    <t>R5-171069</t>
  </si>
  <si>
    <t>New NB-IoT test case for NB-IoT / Integrity protection / Ciphering and deciphering / Correct functionality of EPS AS and UP encryption algorithms / AES</t>
  </si>
  <si>
    <t>R5-171415</t>
  </si>
  <si>
    <t>3878</t>
  </si>
  <si>
    <t>R5-171070</t>
  </si>
  <si>
    <t>New NB-IoT test case for NB-IoT / Integrity protection / Ciphering and deciphering / Correct functionality of EPS AS and UP encryption algorithms / ZUC</t>
  </si>
  <si>
    <t>R5-171416</t>
  </si>
  <si>
    <t>3879</t>
  </si>
  <si>
    <t>R5-171071</t>
  </si>
  <si>
    <t>Applicability of new NB-IoT PLMN selection test cases</t>
  </si>
  <si>
    <t>Sporton</t>
  </si>
  <si>
    <t>0975</t>
  </si>
  <si>
    <t>R5-171072</t>
  </si>
  <si>
    <t>Applicability of new NB-IoT PDCP test cases</t>
  </si>
  <si>
    <t>R5-171422</t>
  </si>
  <si>
    <t>0976</t>
  </si>
  <si>
    <t>R5-171073</t>
  </si>
  <si>
    <t>Adding new test case 7.3.4_1 for 4 Rx RRM RLM TDD testing</t>
  </si>
  <si>
    <t>R5-171892</t>
  </si>
  <si>
    <t>1756</t>
  </si>
  <si>
    <t>R5-171074</t>
  </si>
  <si>
    <t>Update clause 3A.4 Antenna principles</t>
  </si>
  <si>
    <t>1757</t>
  </si>
  <si>
    <t>R5-171075</t>
  </si>
  <si>
    <t>Adding new test case 8.3.7 for IncMon RRM testing</t>
  </si>
  <si>
    <t>70</t>
  </si>
  <si>
    <t>5.3.7.6</t>
  </si>
  <si>
    <t>R5-171873</t>
  </si>
  <si>
    <t>LTE_UTRA_IncMon-UEConTest</t>
  </si>
  <si>
    <t>1758</t>
  </si>
  <si>
    <t>R5-171076</t>
  </si>
  <si>
    <t>Add applicability for XCAP over fixed broadband access</t>
  </si>
  <si>
    <t>0206</t>
  </si>
  <si>
    <t>R5-171077</t>
  </si>
  <si>
    <t>Add minimum testing time in Annex G for SCE performance requirments</t>
  </si>
  <si>
    <t>Sanjun Feng</t>
  </si>
  <si>
    <t>40915</t>
  </si>
  <si>
    <t>37</t>
  </si>
  <si>
    <t>5.3.3.2</t>
  </si>
  <si>
    <t>R5-171941</t>
  </si>
  <si>
    <t>3352</t>
  </si>
  <si>
    <t>R5-171078</t>
  </si>
  <si>
    <t>Test Tolerance analysis for TS 36.521-3 Test case 8.22.5 and 8.22.6</t>
  </si>
  <si>
    <t>AI 5.3.3.5</t>
  </si>
  <si>
    <t>456</t>
  </si>
  <si>
    <t>7.2.1</t>
  </si>
  <si>
    <t xml:space="preserve">	RF group docs still requiring WG verdict/confirmation - original A.I. retained</t>
  </si>
  <si>
    <t>0316</t>
  </si>
  <si>
    <t>R5-171079</t>
  </si>
  <si>
    <t>Test tolerance addition for TS 36.521-3 Test case 8.22.5 and 8.22.6</t>
  </si>
  <si>
    <t>R5-171746</t>
  </si>
  <si>
    <t>1759</t>
  </si>
  <si>
    <t>R5-171080</t>
  </si>
  <si>
    <t>Update of SCE CA test cases 8.22.11 and 8.22.12</t>
  </si>
  <si>
    <t>1760</t>
  </si>
  <si>
    <t>R5-171081</t>
  </si>
  <si>
    <t>WP - E-UTRA Small cell enhancements - Physical layer aspects</t>
  </si>
  <si>
    <t>R5-171082</t>
  </si>
  <si>
    <t>SR - E-UTRA Small cell enhancements - Physical layer aspects</t>
  </si>
  <si>
    <t>96% completion</t>
  </si>
  <si>
    <t>R5-171083</t>
  </si>
  <si>
    <t>WP - LTE Carrier Aggregation Enhancement Beyond 5 Carriers: PUCCH on Scell</t>
  </si>
  <si>
    <t>R5-171084</t>
  </si>
  <si>
    <t>SR - LTE Carrier Aggregation Enhancement Beyond 5 Carriers: PUCCH on Scell</t>
  </si>
  <si>
    <t>LTE_CA_enh_b5C_PUCCH-UEConTest</t>
  </si>
  <si>
    <t>R5-171085</t>
  </si>
  <si>
    <t>Addition of applicability and test rules for CA UE demodulation tests with 4DL and 5DL CCs</t>
  </si>
  <si>
    <t>3353</t>
  </si>
  <si>
    <t>R5-171086</t>
  </si>
  <si>
    <t>Addition of for FDD PDSCH Single Antenna Port Performance for CA (4DL CA) (8.2.1.1.1_A.4)</t>
  </si>
  <si>
    <t>R5-171867</t>
  </si>
  <si>
    <t>3354</t>
  </si>
  <si>
    <t>R5-171087</t>
  </si>
  <si>
    <t>Addition of for FDD PDSCH Single Antenna Port Performance for CA (5DL CA) (8.2.1.1.1_A.5)</t>
  </si>
  <si>
    <t>R5-171868</t>
  </si>
  <si>
    <t>3355</t>
  </si>
  <si>
    <t>R5-171088</t>
  </si>
  <si>
    <t>Addition of for FDD PDSCH Open Loop Spatial Multiplexing 2x2 for CA (4DL CA) (8.2.1.3.1_A.3)</t>
  </si>
  <si>
    <t>R5-171869</t>
  </si>
  <si>
    <t>3356</t>
  </si>
  <si>
    <t>R5-171089</t>
  </si>
  <si>
    <t>Addition of for FDD PDSCH Open Loop Spatial Multiplexing 2x2 for CA (5DL CA) (8.2.1.3.1_A.4)</t>
  </si>
  <si>
    <t>R5-171870</t>
  </si>
  <si>
    <t>3357</t>
  </si>
  <si>
    <t>R5-171090</t>
  </si>
  <si>
    <t>Addition of CA configuration CA_3A-40C, CA_3A-41C, CA_28A-40C for Refsens test</t>
  </si>
  <si>
    <t>R5-171861</t>
  </si>
  <si>
    <t>3358</t>
  </si>
  <si>
    <t>R5-171091</t>
  </si>
  <si>
    <t>Addition of CA configuration CA_4A-28A for Refsens test</t>
  </si>
  <si>
    <t>R5-171862</t>
  </si>
  <si>
    <t>3359</t>
  </si>
  <si>
    <t>R5-171092</t>
  </si>
  <si>
    <t>Addition of CA configuration CA_4A-5A-29A for Refsens test</t>
  </si>
  <si>
    <t>3360</t>
  </si>
  <si>
    <t>R5-171093</t>
  </si>
  <si>
    <t>Addition of CA configuration CA_7A-42A-42A for Refsens test</t>
  </si>
  <si>
    <t>R5-171863</t>
  </si>
  <si>
    <t>3361</t>
  </si>
  <si>
    <t>R5-171094</t>
  </si>
  <si>
    <t>Addition of CA configuration CA_20A-31A for Refsens test</t>
  </si>
  <si>
    <t>3362</t>
  </si>
  <si>
    <t>R5-171095</t>
  </si>
  <si>
    <t>Addition of CA configuration CA_7A-42A and CA_28A-40A for Refsens test</t>
  </si>
  <si>
    <t>3363</t>
  </si>
  <si>
    <t>R5-171096</t>
  </si>
  <si>
    <t>Addition of CA configuration CA_42X-42Y for Refsens test</t>
  </si>
  <si>
    <t>3364</t>
  </si>
  <si>
    <t>R5-171097</t>
  </si>
  <si>
    <t>Addition of for CA_20A-42A and CA_20A-42A-42A Refsens test</t>
  </si>
  <si>
    <t>3365</t>
  </si>
  <si>
    <t>R5-171098</t>
  </si>
  <si>
    <t>Addition of for CA_40C Set 1 Refsens test</t>
  </si>
  <si>
    <t>3366</t>
  </si>
  <si>
    <t>R5-171099</t>
  </si>
  <si>
    <t>Adding new test case 8.4.7 for IncMon RRM testing</t>
  </si>
  <si>
    <t>R5-171874</t>
  </si>
  <si>
    <t>1761</t>
  </si>
  <si>
    <t>R5-171100</t>
  </si>
  <si>
    <t>Update C.29.1 for fixed broadband access</t>
  </si>
  <si>
    <t>R5-171501</t>
  </si>
  <si>
    <t>1063</t>
  </si>
  <si>
    <t>R5-171101</t>
  </si>
  <si>
    <t>Update test case 7.5A.3 to add LAA band combinations</t>
  </si>
  <si>
    <t>R5-171736</t>
  </si>
  <si>
    <t>3367</t>
  </si>
  <si>
    <t>R5-171102</t>
  </si>
  <si>
    <t>Status Report: Increasing the minimum number of carriers for UE monitoring in UTRA and E-UTRA</t>
  </si>
  <si>
    <t>R5-171103</t>
  </si>
  <si>
    <t>Work Plan: Increasing the minimum number of carriers for UE monitoring in UTRA and E-UTRA</t>
  </si>
  <si>
    <t>R5-171104</t>
  </si>
  <si>
    <t>Test Tolerance CR, adding eMTC RRM test case 6.1.12</t>
  </si>
  <si>
    <t>Test Tolerance CR, updated resubmission from AdHoc</t>
  </si>
  <si>
    <t>R5-171765</t>
  </si>
  <si>
    <t>1762</t>
  </si>
  <si>
    <t>R5-171105</t>
  </si>
  <si>
    <t>Correction to UTRAN-&gt;LTE test cases 9.2.2.1.10 and 9.2.3.3.1 for IMS-enabled UEs</t>
  </si>
  <si>
    <t>R5-171449</t>
  </si>
  <si>
    <t>3880</t>
  </si>
  <si>
    <t>R5-171106</t>
  </si>
  <si>
    <t>Correction to test loops for NB-IoT</t>
  </si>
  <si>
    <t>Ericsson, Qualcomm, Samsung</t>
  </si>
  <si>
    <t>297</t>
  </si>
  <si>
    <t>6.3.10.2</t>
  </si>
  <si>
    <t xml:space="preserve">	TS 36.509</t>
  </si>
  <si>
    <t>0167</t>
  </si>
  <si>
    <t>R5-171107</t>
  </si>
  <si>
    <t>New work item proposal: UE Conformance Test Aspects – New band support for Rel-14 NB-IoT</t>
  </si>
  <si>
    <t>New bands for NB-IoT have been introduced in Rel-14. There is a need to enhance the RAN5 test specification to cover the new NB-IoT bands.
The objective of the present work item is to add the Nb-IoT bands introduced by the 3GPP WG4 as part of the Rel-14</t>
  </si>
  <si>
    <t>R5-171394</t>
  </si>
  <si>
    <t>R5-171108</t>
  </si>
  <si>
    <t>Work plan to update LTE test cases for Band &gt; 64 (AP#73.02)</t>
  </si>
  <si>
    <t>R5-171458</t>
  </si>
  <si>
    <t>Rel-9</t>
  </si>
  <si>
    <t>R5-171109</t>
  </si>
  <si>
    <t>Correction to idle mode PLMN selection test cases to support band &gt; 64</t>
  </si>
  <si>
    <t>R5-171434</t>
  </si>
  <si>
    <t>R5-171110</t>
  </si>
  <si>
    <t>Correction to Idle Mode Cell selection and reselection test cases to support Band &gt; 64 - Part 2</t>
  </si>
  <si>
    <t>R5-171111</t>
  </si>
  <si>
    <t>Correction to MAC test cases test cases to support Band &gt; 64</t>
  </si>
  <si>
    <t>398</t>
  </si>
  <si>
    <t>6.4.3.2.1</t>
  </si>
  <si>
    <t xml:space="preserve">	MAC</t>
  </si>
  <si>
    <t>R5-171435</t>
  </si>
  <si>
    <t>R5-171112</t>
  </si>
  <si>
    <t>Correction to RRC Handover test cases to support Band &gt; 64 - Part 1</t>
  </si>
  <si>
    <t>R5-171113</t>
  </si>
  <si>
    <t>Correction to RRC Handover test cases to support Band &gt; 64 - Part 2</t>
  </si>
  <si>
    <t>R5-171441</t>
  </si>
  <si>
    <t>R5-171114</t>
  </si>
  <si>
    <t>Correction to RRC Intra E-UTRAN measurements test cases to support Band &gt; 64 - Part 3</t>
  </si>
  <si>
    <t>404</t>
  </si>
  <si>
    <t>6.4.3.3.3</t>
  </si>
  <si>
    <t xml:space="preserve">	RRC Part 3 (clause 8.3)</t>
  </si>
  <si>
    <t>R5-171115</t>
  </si>
  <si>
    <t>Correction to RRC Inter-RAT measurements test cases to support Band &gt; 64</t>
  </si>
  <si>
    <t>R5-171116</t>
  </si>
  <si>
    <t>Correction to RRC MDT test cases to support Band &gt; 64</t>
  </si>
  <si>
    <t>406</t>
  </si>
  <si>
    <t>6.4.3.3.5</t>
  </si>
  <si>
    <t xml:space="preserve">	RRC LTE MDT (clause 8.6)</t>
  </si>
  <si>
    <t>R5-171443</t>
  </si>
  <si>
    <t>R5-171117</t>
  </si>
  <si>
    <t>Correction to RRC Radio link failure test cases to support Band &gt; 64</t>
  </si>
  <si>
    <t>R5-171440</t>
  </si>
  <si>
    <t>3889</t>
  </si>
  <si>
    <t>R5-171118</t>
  </si>
  <si>
    <t>Correction to EMM test cases to support Band &gt; 64</t>
  </si>
  <si>
    <t>R5-171450</t>
  </si>
  <si>
    <t>3890</t>
  </si>
  <si>
    <t>R5-171119</t>
  </si>
  <si>
    <t>Correction to Emergency test cases to support Band &gt; 64</t>
  </si>
  <si>
    <t>R5-171452</t>
  </si>
  <si>
    <t>3891</t>
  </si>
  <si>
    <t>R5-171120</t>
  </si>
  <si>
    <t>Update of legacy LTE test case list for Cat M1 UEs</t>
  </si>
  <si>
    <t>At RAN5#72 an analysis of the legacy LTE test cases for Rel-13 CAT M1 UE was presented in [2] R5-165901. An initial list of Rel-13 CAT M1 non-applicable and applicable LTE test cases was provided by [2]. The analysis and the test case list was further ref</t>
  </si>
  <si>
    <t>313</t>
  </si>
  <si>
    <t>6.3.11.6</t>
  </si>
  <si>
    <t>R5-171438</t>
  </si>
  <si>
    <t>R5-171121</t>
  </si>
  <si>
    <t>Correction of default messages for testing of CAT-M1 UE and UE in enhanced coverage</t>
  </si>
  <si>
    <t>Ericsson, MCC TF160</t>
  </si>
  <si>
    <t>R5-171536</t>
  </si>
  <si>
    <t>0885</t>
  </si>
  <si>
    <t>R5-171122</t>
  </si>
  <si>
    <t>Correction to eMTC RRC test case 8.1.1.1a</t>
  </si>
  <si>
    <t>R5-171537</t>
  </si>
  <si>
    <t>3892</t>
  </si>
  <si>
    <t>R5-171123</t>
  </si>
  <si>
    <t>Update of legacy LTE idle mode test cases for Cat M1</t>
  </si>
  <si>
    <t>R5-171427</t>
  </si>
  <si>
    <t>3893</t>
  </si>
  <si>
    <t>R5-171124</t>
  </si>
  <si>
    <t>Update of legacy LTE MAC test cases for Cat M1</t>
  </si>
  <si>
    <t>R5-171538</t>
  </si>
  <si>
    <t>3894</t>
  </si>
  <si>
    <t>R5-171125</t>
  </si>
  <si>
    <t>Update of legacy LTE RRC test cases for Cat M1</t>
  </si>
  <si>
    <t>R5-171539</t>
  </si>
  <si>
    <t>3895</t>
  </si>
  <si>
    <t>R5-171126</t>
  </si>
  <si>
    <t>Update of legacy LTE EMM test cases for Cat M1</t>
  </si>
  <si>
    <t>R5-171428</t>
  </si>
  <si>
    <t>3896</t>
  </si>
  <si>
    <t>R5-171127</t>
  </si>
  <si>
    <t>Update of legacy LTE emergency, ETWS and PWS test cases for Cat M1</t>
  </si>
  <si>
    <t>R5-171540</t>
  </si>
  <si>
    <t>3897</t>
  </si>
  <si>
    <t>R5-171128</t>
  </si>
  <si>
    <t>Applicability of protocol test cases for eMTC</t>
  </si>
  <si>
    <t>Ericsson, Tech Mahindra, Intel, CATT</t>
  </si>
  <si>
    <t xml:space="preserve">This CR is a replacement CR of the RAN5 IoT#3 ad-hoc endorsed CR in R5-170170  adding new test cases introduced at RAN5#74.</t>
  </si>
  <si>
    <t>311</t>
  </si>
  <si>
    <t>6.3.11.4</t>
  </si>
  <si>
    <t>R5-171993</t>
  </si>
  <si>
    <t>0977</t>
  </si>
  <si>
    <t>R5-171129</t>
  </si>
  <si>
    <t>Test Tolerance CR, adding eMTC RRM test case 6.1.13</t>
  </si>
  <si>
    <t>R5-171766</t>
  </si>
  <si>
    <t>1763</t>
  </si>
  <si>
    <t>R5-171130</t>
  </si>
  <si>
    <t>Test Tolerance CR, adding eMTC RRM test case 6.1.14</t>
  </si>
  <si>
    <t>R5-171767</t>
  </si>
  <si>
    <t>1764</t>
  </si>
  <si>
    <t>R5-171131</t>
  </si>
  <si>
    <t>Test Tolerance analyses to 36.903 for TC 6.1.12 - 14 eMTC CEModeB</t>
  </si>
  <si>
    <t>Test Tolerance analysis</t>
  </si>
  <si>
    <t>R5-171984</t>
  </si>
  <si>
    <t>0317</t>
  </si>
  <si>
    <t>R5-171132</t>
  </si>
  <si>
    <t>Update of NB-IoT TC 22.1.1 Control Plane CIoT EPS optimisation for EPS services</t>
  </si>
  <si>
    <t>Samsung</t>
  </si>
  <si>
    <t>Stoyan Baev</t>
  </si>
  <si>
    <t>2367</t>
  </si>
  <si>
    <t>Major update of the endorsed R5-170156 (RAN5 AH#3)</t>
  </si>
  <si>
    <t>3898</t>
  </si>
  <si>
    <t>R5-171133</t>
  </si>
  <si>
    <t>Update of NB-IoT TC 22.5.1 Authentication failures</t>
  </si>
  <si>
    <t>Samsung, MCC TF160</t>
  </si>
  <si>
    <t>Major update of the endorsed R5-170054 (RAN5 AH#3)</t>
  </si>
  <si>
    <t>3899</t>
  </si>
  <si>
    <t>R5-171134</t>
  </si>
  <si>
    <t>Update of NB-IoT TC 22.5.2 NAS Security</t>
  </si>
  <si>
    <t>R5-171417</t>
  </si>
  <si>
    <t>3900</t>
  </si>
  <si>
    <t>R5-171135</t>
  </si>
  <si>
    <t>Update of NB-IoT TC 22.5.3 detach</t>
  </si>
  <si>
    <t>3901</t>
  </si>
  <si>
    <t>R5-171136</t>
  </si>
  <si>
    <t>Update of NB-IoT TC 22.5.4 Attach-Detach</t>
  </si>
  <si>
    <t>Endorsed in R5-170055 (RAN5 AH#3)</t>
  </si>
  <si>
    <t>3902</t>
  </si>
  <si>
    <t>R5-171137</t>
  </si>
  <si>
    <t>Update of various CIoT generic procedures</t>
  </si>
  <si>
    <t>Endorsed in R5-170149 (RAN5 AH#3)</t>
  </si>
  <si>
    <t>0886</t>
  </si>
  <si>
    <t>R5-171138</t>
  </si>
  <si>
    <t>RAN5 specifications release versions alignment</t>
  </si>
  <si>
    <t>RAN5 maintains a single version of each of its specifications which contains all test requirements covering different release from the first applicable release up to the release of this single version. Within each release RAN5's specs may be of different</t>
  </si>
  <si>
    <t>R5-171956</t>
  </si>
  <si>
    <t>R5-171139</t>
  </si>
  <si>
    <t>Correction to IMS Speech AMR test cases 16.2, 16.3 and 16.4 for DTMF support</t>
  </si>
  <si>
    <t>R5-171491</t>
  </si>
  <si>
    <t>1064</t>
  </si>
  <si>
    <t>R5-171140</t>
  </si>
  <si>
    <t>Correction to Multi-layer Call setup and RRC connection reconfiguration test cases to support Band &gt; 64</t>
  </si>
  <si>
    <t>3903</t>
  </si>
  <si>
    <t>R5-171141</t>
  </si>
  <si>
    <t>Correction to Multi-layer Intra-system mobility test cases to support Band &gt; 64</t>
  </si>
  <si>
    <t>R5-171572</t>
  </si>
  <si>
    <t>3904</t>
  </si>
  <si>
    <t>R5-171142</t>
  </si>
  <si>
    <t>Correction to Multi-layer Inter-system mobility packet test cases to support Band &gt; 64</t>
  </si>
  <si>
    <t>3905</t>
  </si>
  <si>
    <t>R5-171143</t>
  </si>
  <si>
    <t>Correction to Multi-layer Inter-system mobility voice test cases to support Band &gt; 64</t>
  </si>
  <si>
    <t>3906</t>
  </si>
  <si>
    <t>R5-171144</t>
  </si>
  <si>
    <t>Correction to RRC Inter-RAT Logged RLF test cases to support Band &gt; 64</t>
  </si>
  <si>
    <t>3907</t>
  </si>
  <si>
    <t>R5-171145</t>
  </si>
  <si>
    <t>Correction to RRC Intra E-UTRAN measurements test cases to support Band &gt; 64 - Part 2</t>
  </si>
  <si>
    <t>3908</t>
  </si>
  <si>
    <t>R5-171146</t>
  </si>
  <si>
    <t>LAA: Addition of the new test case and test tolerances for FDD intra frequency absolute and relative RSRP accuracies for SCell with frame structure 3</t>
  </si>
  <si>
    <t>R5-171755</t>
  </si>
  <si>
    <t>1765</t>
  </si>
  <si>
    <t>R5-171147</t>
  </si>
  <si>
    <t>Correction to RRC Measurements for self optimized networks test cases to support Band &gt; 64</t>
  </si>
  <si>
    <t>3909</t>
  </si>
  <si>
    <t>R5-171148</t>
  </si>
  <si>
    <t>Correction to RRC Measurement for CSG, Hybrid and Open cells test cases to support Band &gt; 64</t>
  </si>
  <si>
    <t>3910</t>
  </si>
  <si>
    <t>R5-171149</t>
  </si>
  <si>
    <t>Test Tolerance: Adding eMTC RRM test case 7.1.12</t>
  </si>
  <si>
    <t>Test Tolerance CR, no analysis paper needed to 36.903 since it's a CEModeA test case</t>
  </si>
  <si>
    <t>1766</t>
  </si>
  <si>
    <t>R5-171150</t>
  </si>
  <si>
    <t>Correction to MBMS test cases to support Band &gt; 64</t>
  </si>
  <si>
    <t>3911</t>
  </si>
  <si>
    <t>R5-171151</t>
  </si>
  <si>
    <t>Test Tolerance CR, adding eMTC RRM test case 7.1.14</t>
  </si>
  <si>
    <t>R5-171768</t>
  </si>
  <si>
    <t>1767</t>
  </si>
  <si>
    <t>R5-171152</t>
  </si>
  <si>
    <t>Test Tolerance CR, adding eMTC RRM test case 7.1.15</t>
  </si>
  <si>
    <t>R5-171769</t>
  </si>
  <si>
    <t>1768</t>
  </si>
  <si>
    <t>R5-171153</t>
  </si>
  <si>
    <t>Update recevier test cases to remove DCI format 1C</t>
  </si>
  <si>
    <t>3368</t>
  </si>
  <si>
    <t>R5-171154</t>
  </si>
  <si>
    <t>Correction to RRC Radio Resource Reconfiguration test cases to support Band &gt; 64</t>
  </si>
  <si>
    <t>R5-171442</t>
  </si>
  <si>
    <t>3912</t>
  </si>
  <si>
    <t>R5-171155</t>
  </si>
  <si>
    <t>Spirent Discussion on POS subtests</t>
  </si>
  <si>
    <t>Spirent Communications</t>
  </si>
  <si>
    <t>Richard Catmur</t>
  </si>
  <si>
    <t>26952</t>
  </si>
  <si>
    <t>In R5-168704, R&amp;S raised the issue of the problem of verification (and validation) of the GNSS subtests in TS 37.571-2 with UEs that support multiple GNSSs. Possible alternatives have been pre-discussed at the RAN5 TTCN Workshop #36.
On further investiga</t>
  </si>
  <si>
    <t>440</t>
  </si>
  <si>
    <t>6.5.7.1</t>
  </si>
  <si>
    <t>R5-171528</t>
  </si>
  <si>
    <t>R5-171156</t>
  </si>
  <si>
    <t>Test Tolerance CR, adding eMTC RRM test case 7.1.16</t>
  </si>
  <si>
    <t>R5-171770</t>
  </si>
  <si>
    <t>1769</t>
  </si>
  <si>
    <t>R5-171157</t>
  </si>
  <si>
    <t>RAN5 3GU Requirements - ETSI MCC Response</t>
  </si>
  <si>
    <t>Jacob John</t>
  </si>
  <si>
    <t>19182</t>
  </si>
  <si>
    <t>Discussion</t>
  </si>
  <si>
    <t>19</t>
  </si>
  <si>
    <t>4.5.8</t>
  </si>
  <si>
    <t xml:space="preserve">	Other</t>
  </si>
  <si>
    <t>R5-171526</t>
  </si>
  <si>
    <t>R5-171158</t>
  </si>
  <si>
    <t>NB-IoT UL RMC scheduling discussion</t>
  </si>
  <si>
    <t>115</t>
  </si>
  <si>
    <t>5.3.11.12</t>
  </si>
  <si>
    <t>R5-171159</t>
  </si>
  <si>
    <t>Correction to RRC Logged Handover Failure test cases to support Band &gt; 64</t>
  </si>
  <si>
    <t>R5-171444</t>
  </si>
  <si>
    <t>3913</t>
  </si>
  <si>
    <t>R5-171160</t>
  </si>
  <si>
    <t>Test Tolerance analyses to 36.903 for TC 7.1.14 - 16 eMTC CEModeB</t>
  </si>
  <si>
    <t>Test Tolerance Analysis</t>
  </si>
  <si>
    <t>0318</t>
  </si>
  <si>
    <t>R5-171161</t>
  </si>
  <si>
    <t>Editorial correction in reference clause numbering for TC 6.3.4A.1.1</t>
  </si>
  <si>
    <t>3369</t>
  </si>
  <si>
    <t>R5-171162</t>
  </si>
  <si>
    <t>Update test configuration table and requirement for CA_8B in clause 7</t>
  </si>
  <si>
    <t>3370</t>
  </si>
  <si>
    <t>R5-171163</t>
  </si>
  <si>
    <t>WP UE Conformance Test Aspects – Network Assisted Interference Cancellation and Suppression for LTE</t>
  </si>
  <si>
    <t>MediaTek Inc.</t>
  </si>
  <si>
    <t>Eniko Sokondar</t>
  </si>
  <si>
    <t>49984</t>
  </si>
  <si>
    <t>R5-171164</t>
  </si>
  <si>
    <t>SR UE Conformance Test Aspects - Network-Assisted Interference Cancellation and Suppression for LTE</t>
  </si>
  <si>
    <t>100% completion.
Test analysis left</t>
  </si>
  <si>
    <t>R5-171165</t>
  </si>
  <si>
    <t>Addition of 7.4A.3_H and 7.4A.4_H to Annex F</t>
  </si>
  <si>
    <t>3371</t>
  </si>
  <si>
    <t>R5-171166</t>
  </si>
  <si>
    <t>Clarification of test points for sustained data rate test</t>
  </si>
  <si>
    <t>R5-171871</t>
  </si>
  <si>
    <t>3372</t>
  </si>
  <si>
    <t>R5-171167</t>
  </si>
  <si>
    <t>Clean up on clause 7 256QAM test cases</t>
  </si>
  <si>
    <t>3373</t>
  </si>
  <si>
    <t>R5-171168</t>
  </si>
  <si>
    <t>Addition of Low Wgap frequencies for CA_4A-4A</t>
  </si>
  <si>
    <t>R5-171816</t>
  </si>
  <si>
    <t>0887</t>
  </si>
  <si>
    <t>R5-171169</t>
  </si>
  <si>
    <t>Correction to test frequencies for CA_5A-5A</t>
  </si>
  <si>
    <t>0888</t>
  </si>
  <si>
    <t>R5-171170</t>
  </si>
  <si>
    <t>Correction to 7.3A.9 Test Settings for CA_2C-5A-30A, CA_4A-4A-5A-30A, CA_4A-4A-12A-30A and CA_4A-4A-29A-30A</t>
  </si>
  <si>
    <t>Anritsu, SGS Wireless</t>
  </si>
  <si>
    <t>3374</t>
  </si>
  <si>
    <t>R5-171171</t>
  </si>
  <si>
    <t>Clean up on clause 7 CA test cases</t>
  </si>
  <si>
    <t>R5-171853</t>
  </si>
  <si>
    <t>3375</t>
  </si>
  <si>
    <t>R5-171172</t>
  </si>
  <si>
    <t>Correction to 3 or 4 layers 4Rx demodulation tests</t>
  </si>
  <si>
    <t>R5-171889</t>
  </si>
  <si>
    <t>3376</t>
  </si>
  <si>
    <t>R5-171173</t>
  </si>
  <si>
    <t>Correction to Aggregate power control tolerance for UE category M1</t>
  </si>
  <si>
    <t>R5-171789</t>
  </si>
  <si>
    <t>3377</t>
  </si>
  <si>
    <t>R5-171174</t>
  </si>
  <si>
    <t>Clean up on TRx TCs for UE category M1</t>
  </si>
  <si>
    <t>R5-171790</t>
  </si>
  <si>
    <t>3378</t>
  </si>
  <si>
    <t>R5-171175</t>
  </si>
  <si>
    <t>Correction to Carrier leakage and In-band emissions for Cat-M1</t>
  </si>
  <si>
    <t>R5-171791</t>
  </si>
  <si>
    <t>3379</t>
  </si>
  <si>
    <t>R5-171176</t>
  </si>
  <si>
    <t>Correction to Carrier leakage and In-band emissions</t>
  </si>
  <si>
    <t>R5-171792</t>
  </si>
  <si>
    <t>3380</t>
  </si>
  <si>
    <t>R5-171177</t>
  </si>
  <si>
    <t>Correction to PDSCH demodulation test cases for UE category M1</t>
  </si>
  <si>
    <t>R5-171932</t>
  </si>
  <si>
    <t>3381</t>
  </si>
  <si>
    <t>R5-171178</t>
  </si>
  <si>
    <t>Addition of Downlink Reference measurement channel for Cat-M1 TX characteristics</t>
  </si>
  <si>
    <t>3382</t>
  </si>
  <si>
    <t>RP-170078</t>
  </si>
  <si>
    <t>R5-171179</t>
  </si>
  <si>
    <t>Measurement BW &amp; PDSCH allocation parameters for UE Cat M1 RSRP Test Cases</t>
  </si>
  <si>
    <t>R5-171807</t>
  </si>
  <si>
    <t>1770</t>
  </si>
  <si>
    <t>R5-171180</t>
  </si>
  <si>
    <t>Correction to OCNG pattern for Cat-M1 FD-FDD and HD-FDD re-establishment TCs</t>
  </si>
  <si>
    <t>R5-171808</t>
  </si>
  <si>
    <t>1771</t>
  </si>
  <si>
    <t>R5-171181</t>
  </si>
  <si>
    <t>Correction to MPDCCH and PDSCH Reference Channels for Cat-M1</t>
  </si>
  <si>
    <t>R5-171809</t>
  </si>
  <si>
    <t>1772</t>
  </si>
  <si>
    <t>R5-171182</t>
  </si>
  <si>
    <t>Clean up on Tx test cases for UE category M1</t>
  </si>
  <si>
    <t>3383</t>
  </si>
  <si>
    <t>R5-171183</t>
  </si>
  <si>
    <t>Correction to general and additional Tx spurious for UE category M1</t>
  </si>
  <si>
    <t>3384</t>
  </si>
  <si>
    <t>R5-171184</t>
  </si>
  <si>
    <t>Correction to HD-FDD PDSCH scheduling pattern for UE category M1 RMC</t>
  </si>
  <si>
    <t>3385</t>
  </si>
  <si>
    <t>R5-171185</t>
  </si>
  <si>
    <t>Correction to PUSCH-EVM with exclusion period for UE category M1</t>
  </si>
  <si>
    <t>3386</t>
  </si>
  <si>
    <t>R5-171186</t>
  </si>
  <si>
    <t>Correction to Power control test cases for UE category M1</t>
  </si>
  <si>
    <t>3387</t>
  </si>
  <si>
    <t>R5-171187</t>
  </si>
  <si>
    <t>Correction to ON/OFF time mask for UE category M1</t>
  </si>
  <si>
    <t>3388</t>
  </si>
  <si>
    <t>R5-171188</t>
  </si>
  <si>
    <t>Clarification of test requirement for test cases 6.2.2A.1, 6.2.4A.1 and 6.2.4A.1_1</t>
  </si>
  <si>
    <t>3389</t>
  </si>
  <si>
    <t>R5-171189</t>
  </si>
  <si>
    <t>Correction to UL CA Tx tests</t>
  </si>
  <si>
    <t>R5-171701</t>
  </si>
  <si>
    <t>3390</t>
  </si>
  <si>
    <t>R5-171190</t>
  </si>
  <si>
    <t>Correction to additional spurious emissions test</t>
  </si>
  <si>
    <t>3391</t>
  </si>
  <si>
    <t>R5-171191</t>
  </si>
  <si>
    <t>Correction to test procedure for test case 7.9A</t>
  </si>
  <si>
    <t>199</t>
  </si>
  <si>
    <t>5.4.1.2.2</t>
  </si>
  <si>
    <t xml:space="preserve">	Rx Requirements (Clause 7)</t>
  </si>
  <si>
    <t>3392</t>
  </si>
  <si>
    <t>R5-171192</t>
  </si>
  <si>
    <t>Correction to TDD FDD 2CA Soft buffer test cases</t>
  </si>
  <si>
    <t>R5-171940</t>
  </si>
  <si>
    <t>3393</t>
  </si>
  <si>
    <t>R5-171193</t>
  </si>
  <si>
    <t>Correction to Imcs values in CQI-MCS mapping table</t>
  </si>
  <si>
    <t>R5-171939</t>
  </si>
  <si>
    <t>3394</t>
  </si>
  <si>
    <t>R5-171194</t>
  </si>
  <si>
    <t>Correction to applicability of 2CA TDD FDD RRM test cases</t>
  </si>
  <si>
    <t>0542</t>
  </si>
  <si>
    <t>R5-171195</t>
  </si>
  <si>
    <t>Removal of editor’s note for TDD FDD 2CA RRM Test cases</t>
  </si>
  <si>
    <t>1773</t>
  </si>
  <si>
    <t>R5-171196</t>
  </si>
  <si>
    <t>Correction to test parameters and test tolerance for RRM 2CA asymmetric bandwidth test cases</t>
  </si>
  <si>
    <t>R5-171783</t>
  </si>
  <si>
    <t>1774</t>
  </si>
  <si>
    <t>R5-171197</t>
  </si>
  <si>
    <t>PCC-SCC swap update of Test Tolerance analyses for 10+20MHz TDD-TDD inter-frequency event triggered reporting test cases</t>
  </si>
  <si>
    <t>R5-171784</t>
  </si>
  <si>
    <t>0319</t>
  </si>
  <si>
    <t>R5-171198</t>
  </si>
  <si>
    <t>Update of Test Tolerance analyses for TDD Relative RSRP Accuracy for E-UTRA Carrier Aggregation for 20MHz + 10MHz</t>
  </si>
  <si>
    <t>0320</t>
  </si>
  <si>
    <t>R5-171199</t>
  </si>
  <si>
    <t>Remove wrong SCC allocation in test cases 6.5.2A.1.2, 6.5.2A.3.2 and editorial corrections in 6.5.2A.3.2</t>
  </si>
  <si>
    <t>3395</t>
  </si>
  <si>
    <t>R5-171200</t>
  </si>
  <si>
    <t>Correction to neighbour cell config for autonomous gaps test cases</t>
  </si>
  <si>
    <t>R5-171704</t>
  </si>
  <si>
    <t>1775</t>
  </si>
  <si>
    <t>R5-171201</t>
  </si>
  <si>
    <t>Editorial correction in test case 6.3.5A.2.2</t>
  </si>
  <si>
    <t>3396</t>
  </si>
  <si>
    <t>R5-171202</t>
  </si>
  <si>
    <t>Aligment frequency ranges in TC 6.6.3.1A.2 for CA_3A-26A and CA_5A-17A to TR 36.905</t>
  </si>
  <si>
    <t>3397</t>
  </si>
  <si>
    <t>R5-171203</t>
  </si>
  <si>
    <t>Correction in configuration IDs for NS_24 in test cases 6.2.4_2 and 6.6.3.3_1</t>
  </si>
  <si>
    <t>LTE_UL64QAM-UEConTest, TEI13_Test</t>
  </si>
  <si>
    <t>3398</t>
  </si>
  <si>
    <t>R5-171204</t>
  </si>
  <si>
    <t>New test case 22.5.15, NB-IoT / Normal tracking area update / low priority override</t>
  </si>
  <si>
    <t>Calle Hagenfeldt</t>
  </si>
  <si>
    <t>38975</t>
  </si>
  <si>
    <t>R5-171418</t>
  </si>
  <si>
    <t>3914</t>
  </si>
  <si>
    <t>R5-171205</t>
  </si>
  <si>
    <t xml:space="preserve">New test case 22.6.5, NB-IoT / UE requested PDN connectivity procedure not accepted / UE requested PDN connectivity accepted  Dual priority  T3396 override UE requested PDN connectivity accepted / Dual priority / T3346 override</t>
  </si>
  <si>
    <t>3915</t>
  </si>
  <si>
    <t>R5-171206</t>
  </si>
  <si>
    <t>New test case 22.6.1, NB-IoT / UE routing of uplinks packets/UE requested PDN disconnect procedure accepted by the network</t>
  </si>
  <si>
    <t>Minor update of endorsed draft CR</t>
  </si>
  <si>
    <t>R5-171559</t>
  </si>
  <si>
    <t>3916</t>
  </si>
  <si>
    <t>R5-171207</t>
  </si>
  <si>
    <t>Updates to test case 22.5.18 eDRX and PSM</t>
  </si>
  <si>
    <t>3917</t>
  </si>
  <si>
    <t>R5-171208</t>
  </si>
  <si>
    <t>New test case 22.6.1a, NB-IoT / UE routing of uplinks packets / Control Plane</t>
  </si>
  <si>
    <t>R5-171419</t>
  </si>
  <si>
    <t>3918</t>
  </si>
  <si>
    <t>R5-171209</t>
  </si>
  <si>
    <t>Addition configuration IDs to test case 6.2.3A.1_1 for CA configuration 10+20 MHz</t>
  </si>
  <si>
    <t>R5-171938</t>
  </si>
  <si>
    <t>3399</t>
  </si>
  <si>
    <t>R5-171210</t>
  </si>
  <si>
    <t>Addition of new PICS for Rel-12 capability with impact on applicability of TC 6.1.1.7 and 6.1.1.7a</t>
  </si>
  <si>
    <t>R5-171579</t>
  </si>
  <si>
    <t>0978</t>
  </si>
  <si>
    <t>R5-171211</t>
  </si>
  <si>
    <t>Correction to RRC Connection Establishment Failure test cases to support Band &gt; 64</t>
  </si>
  <si>
    <t>R5-171445</t>
  </si>
  <si>
    <t>3919</t>
  </si>
  <si>
    <t>R5-171212</t>
  </si>
  <si>
    <t>LAA: Applicability addition of LAA test cases</t>
  </si>
  <si>
    <t>96</t>
  </si>
  <si>
    <t>5.3.10.3</t>
  </si>
  <si>
    <t>R5-171920</t>
  </si>
  <si>
    <t>0543</t>
  </si>
  <si>
    <t>R5-171213</t>
  </si>
  <si>
    <t>Editorial update of fixed broadband access supplementary services test cases</t>
  </si>
  <si>
    <t>1065</t>
  </si>
  <si>
    <t>R5-171214</t>
  </si>
  <si>
    <t>Update to Test procedure of E-DCH Type1 case</t>
  </si>
  <si>
    <t>208</t>
  </si>
  <si>
    <t>5.4.1.6</t>
  </si>
  <si>
    <t>R5-171705</t>
  </si>
  <si>
    <t>1644</t>
  </si>
  <si>
    <t>R5-171215</t>
  </si>
  <si>
    <t>Data Analytics Task Force Status / Plan</t>
  </si>
  <si>
    <t>Samsung R&amp;D Institute UK</t>
  </si>
  <si>
    <t>Paul Matthews</t>
  </si>
  <si>
    <t>67320</t>
  </si>
  <si>
    <t>At the RAN5#65 meeting in November 2014, LS was received from the GCF in [1]. The discussion on it resulted in RAN5 acknowledging the high interest for conformance tests optimisation within the Industry and setting up two groups to study GCF request furth</t>
  </si>
  <si>
    <t>16</t>
  </si>
  <si>
    <t>4.5.5</t>
  </si>
  <si>
    <t xml:space="preserve">	GCF Test Optimisation</t>
  </si>
  <si>
    <t>R5-171522</t>
  </si>
  <si>
    <t>R5-171216</t>
  </si>
  <si>
    <t>Corrections to ESM-CIoT test case 22.5.14</t>
  </si>
  <si>
    <t>R5-171420</t>
  </si>
  <si>
    <t>3920</t>
  </si>
  <si>
    <t>R5-171217</t>
  </si>
  <si>
    <t>Adding ESM-CIoT test case 22.6.2</t>
  </si>
  <si>
    <t>R5-171555</t>
  </si>
  <si>
    <t>3921</t>
  </si>
  <si>
    <t>R5-171218</t>
  </si>
  <si>
    <t>New Test case 23.1.1 for CIoT Optimization over Control Plane</t>
  </si>
  <si>
    <t>Sierra Wireless, S.A.</t>
  </si>
  <si>
    <t>Remi Lascoux</t>
  </si>
  <si>
    <t>31373</t>
  </si>
  <si>
    <t>New CIoT TC for CIoT Optimization over LTE</t>
  </si>
  <si>
    <t>R5-171565</t>
  </si>
  <si>
    <t>3922</t>
  </si>
  <si>
    <t>R5-171219</t>
  </si>
  <si>
    <t>Adding ESM-CIoT test case 22.6.3</t>
  </si>
  <si>
    <t>R5-171556</t>
  </si>
  <si>
    <t>3923</t>
  </si>
  <si>
    <t>R5-171220</t>
  </si>
  <si>
    <t>Addition of new eMTC testcase "DL-SCH transport block size selection / DCI format 6-1B / RA type 2 / Localised VRB"</t>
  </si>
  <si>
    <t>3924</t>
  </si>
  <si>
    <t>R5-171221</t>
  </si>
  <si>
    <t>Adding ESM-CIoT test case 22.6.4</t>
  </si>
  <si>
    <t>R5-171557</t>
  </si>
  <si>
    <t>3925</t>
  </si>
  <si>
    <t>R5-171222</t>
  </si>
  <si>
    <t>3926</t>
  </si>
  <si>
    <t>R5-171223</t>
  </si>
  <si>
    <t>Corrections to several SC-MCCH Information Acquisition test cases, including support Band &gt; 64</t>
  </si>
  <si>
    <t>R5-171574</t>
  </si>
  <si>
    <t>3927</t>
  </si>
  <si>
    <t>R5-171224</t>
  </si>
  <si>
    <t>Introduction of new Dual Connectivity test cases - Power Control Relative power tolerance</t>
  </si>
  <si>
    <t>Mikael Zirén</t>
  </si>
  <si>
    <t>35491</t>
  </si>
  <si>
    <t>44</t>
  </si>
  <si>
    <t>5.3.4.2</t>
  </si>
  <si>
    <t>R5-171872</t>
  </si>
  <si>
    <t>3400</t>
  </si>
  <si>
    <t>R5-171225</t>
  </si>
  <si>
    <t>Applicability update for 4Rx test cases</t>
  </si>
  <si>
    <t>R5-171893</t>
  </si>
  <si>
    <t>0544</t>
  </si>
  <si>
    <t>R5-171226</t>
  </si>
  <si>
    <t>Update of Annex C to include 4 antenna ports in UE</t>
  </si>
  <si>
    <t>3401</t>
  </si>
  <si>
    <t>R5-171227</t>
  </si>
  <si>
    <t>Adding support for 4 Rx antenna port UEs in Receiver test cases</t>
  </si>
  <si>
    <t>3402</t>
  </si>
  <si>
    <t>R5-171228</t>
  </si>
  <si>
    <t>Introduction of TDD 4Rx PDSCH demodulation test cases</t>
  </si>
  <si>
    <t>R5-171890</t>
  </si>
  <si>
    <t>3403</t>
  </si>
  <si>
    <t>R5-171229</t>
  </si>
  <si>
    <t>WP UE Conformance Test Aspects – Rel-13 LTE DL 4 Rx antenna ports</t>
  </si>
  <si>
    <t>R5-171230</t>
  </si>
  <si>
    <t>SR UE Conformance Test Aspects – Rel-13 LTE DL 4 Rx antenna ports</t>
  </si>
  <si>
    <t>R5-171231</t>
  </si>
  <si>
    <t>Test Tolerance analysis for NAICS demod test cases with CRS interference (8.3.1.1.5, 8.3.2.1.6)</t>
  </si>
  <si>
    <t>Ericsson, Anritsu</t>
  </si>
  <si>
    <t>R5-171747</t>
  </si>
  <si>
    <t>0053</t>
  </si>
  <si>
    <t>R5-171232</t>
  </si>
  <si>
    <t>Test tolerance for NAICS demod test cases with CRS interference</t>
  </si>
  <si>
    <t>R5-171748</t>
  </si>
  <si>
    <t>3404</t>
  </si>
  <si>
    <t>R5-171233</t>
  </si>
  <si>
    <t>Introduction of LAA PDCCH/PCFICH demodulation test case with FDD Pcell</t>
  </si>
  <si>
    <t>R5-171737</t>
  </si>
  <si>
    <t>3405</t>
  </si>
  <si>
    <t>R5-171234</t>
  </si>
  <si>
    <t>Update of Reference Sensitivity test case for UE category M1</t>
  </si>
  <si>
    <t>3406</t>
  </si>
  <si>
    <t>R5-171235</t>
  </si>
  <si>
    <t>Correction to test case 9.8.1.1, FDD and Half duplex FDD CQI reporting definition under AWGN conditions for UE category M1</t>
  </si>
  <si>
    <t>3407</t>
  </si>
  <si>
    <t>R5-171236</t>
  </si>
  <si>
    <t>R5-171796</t>
  </si>
  <si>
    <t>3408</t>
  </si>
  <si>
    <t>R5-171237</t>
  </si>
  <si>
    <t>Correction to test case 7.3F.2, Reference sensitivity level with repetitions for category NB1</t>
  </si>
  <si>
    <t>3409</t>
  </si>
  <si>
    <t>R5-171238</t>
  </si>
  <si>
    <t>Correction to test case header in 8.11.1.1.1, 8.11.1.1.2, 8.11.1.1.3 and 8.11.1.1.3_1</t>
  </si>
  <si>
    <t>3410</t>
  </si>
  <si>
    <t>R5-171239</t>
  </si>
  <si>
    <t>New eMTC test case 9.8.2.1, FDD and half-duplex FDD UE-selected subband CQI for UE category M1</t>
  </si>
  <si>
    <t>3411</t>
  </si>
  <si>
    <t>R5-171240</t>
  </si>
  <si>
    <t>R5-171793</t>
  </si>
  <si>
    <t>3412</t>
  </si>
  <si>
    <t>R5-171241</t>
  </si>
  <si>
    <t>New eMTC test case 9.8.2.2, TDD UE-selected subband CQI for UE category M1</t>
  </si>
  <si>
    <t>3413</t>
  </si>
  <si>
    <t>R5-171242</t>
  </si>
  <si>
    <t>R5-171794</t>
  </si>
  <si>
    <t>3414</t>
  </si>
  <si>
    <t>R5-171243</t>
  </si>
  <si>
    <t>New eMTC test case 9.8.1.2, TDD CQI reporting definition under AWGN conditions for UE category M1</t>
  </si>
  <si>
    <t>3415</t>
  </si>
  <si>
    <t>R5-171244</t>
  </si>
  <si>
    <t>R5-171795</t>
  </si>
  <si>
    <t>3416</t>
  </si>
  <si>
    <t>R5-171245</t>
  </si>
  <si>
    <t>Update of RMCs for UE category M1 in Annex A</t>
  </si>
  <si>
    <t>R5-171797</t>
  </si>
  <si>
    <t>3417</t>
  </si>
  <si>
    <t>R5-171246</t>
  </si>
  <si>
    <t>Update of A-MPR test cases for UE category M1</t>
  </si>
  <si>
    <t>3418</t>
  </si>
  <si>
    <t>R5-171247</t>
  </si>
  <si>
    <t>Update of Frequency error test case for UE category M1</t>
  </si>
  <si>
    <t>3419</t>
  </si>
  <si>
    <t>R5-171248</t>
  </si>
  <si>
    <t>Minimum requirements updates in section 8.11 test caes for UE category M1</t>
  </si>
  <si>
    <t>R5-171798</t>
  </si>
  <si>
    <t>3420</t>
  </si>
  <si>
    <t>R5-171249</t>
  </si>
  <si>
    <t>Update of RMCs for UE category NB1 in Annex A</t>
  </si>
  <si>
    <t>3421</t>
  </si>
  <si>
    <t>R5-171250</t>
  </si>
  <si>
    <t>Addition of new eMTC testcase "UL-SCH transport block size selection / DCI format 6-0A"</t>
  </si>
  <si>
    <t>R5-171429</t>
  </si>
  <si>
    <t>3928</t>
  </si>
  <si>
    <t>R5-171251</t>
  </si>
  <si>
    <t>Test point analysis of A-MPR test cases for Category M1</t>
  </si>
  <si>
    <t>126</t>
  </si>
  <si>
    <t>5.3.12.9</t>
  </si>
  <si>
    <t>R5-171815</t>
  </si>
  <si>
    <t>0081</t>
  </si>
  <si>
    <t>R5-171252</t>
  </si>
  <si>
    <t>Adding PICS statement for handling NAS reject messages without Integrity protection</t>
  </si>
  <si>
    <t>0979</t>
  </si>
  <si>
    <t>R5-171253</t>
  </si>
  <si>
    <t>NPRACH-ConfigSIB-NB-DEFAULT updated</t>
  </si>
  <si>
    <t>0889</t>
  </si>
  <si>
    <t>R5-171254</t>
  </si>
  <si>
    <t>Updating test case 9.2.1.1.9</t>
  </si>
  <si>
    <t>R5-171451</t>
  </si>
  <si>
    <t>3929</t>
  </si>
  <si>
    <t>R5-171255</t>
  </si>
  <si>
    <t>Clarification of Test point analysis process for 3DL and 4DL CA Reference sensitivity test cases</t>
  </si>
  <si>
    <t>0082</t>
  </si>
  <si>
    <t>R5-171256</t>
  </si>
  <si>
    <t>Corrections to GCF WI-257 PDCP test case 22.3.3.2</t>
  </si>
  <si>
    <t>R5-171558</t>
  </si>
  <si>
    <t>3930</t>
  </si>
  <si>
    <t>R5-171257</t>
  </si>
  <si>
    <t>Discussion paper about handling NAS reject messages without Integrity protection</t>
  </si>
  <si>
    <t>CT1 has agreed a Rel-13 correction related to handling NAS messages without integrity protection as the current UE behaviour of processing NAS reject messages without protection can result in DoS attacks caused by malicious networks. Additionally accordin</t>
  </si>
  <si>
    <t>R5-171258</t>
  </si>
  <si>
    <t>Update test cases H.15.2</t>
  </si>
  <si>
    <t>1066</t>
  </si>
  <si>
    <t>R5-171259</t>
  </si>
  <si>
    <t>New LAA RRM TC 9.1.60</t>
  </si>
  <si>
    <t>1776</t>
  </si>
  <si>
    <t>R5-171260</t>
  </si>
  <si>
    <t>Correction OTDOA Assistance Data for 3CC test cases</t>
  </si>
  <si>
    <t>225</t>
  </si>
  <si>
    <t>5.5.11</t>
  </si>
  <si>
    <t>R5-171907</t>
  </si>
  <si>
    <t>0162</t>
  </si>
  <si>
    <t>R5-171261</t>
  </si>
  <si>
    <t>New RRM TC 8.16.55: E-UTRAN FDD 4 DL CA Event Triggered Reporting on Deactivated SCell with PCell and SCell Interruptions in Non-DRX</t>
  </si>
  <si>
    <t>R5-171857</t>
  </si>
  <si>
    <t>1777</t>
  </si>
  <si>
    <t>R5-171262</t>
  </si>
  <si>
    <t>Cell mapping updates for eMTC reselection test cases</t>
  </si>
  <si>
    <t>1778</t>
  </si>
  <si>
    <t>R5-171263</t>
  </si>
  <si>
    <t>eMTC RRM TC 6.2.10 clarification on test procedure</t>
  </si>
  <si>
    <t>R5-171810</t>
  </si>
  <si>
    <t>1779</t>
  </si>
  <si>
    <t>R5-171264</t>
  </si>
  <si>
    <t>Update of existing CA interband 1 UL test cases to allow to be executed with LAA band combinations</t>
  </si>
  <si>
    <t>3931</t>
  </si>
  <si>
    <t>R5-171265</t>
  </si>
  <si>
    <t>3GPP 5G/NR status</t>
  </si>
  <si>
    <t>At RAN5#73 it was agreed to create an agenda item for status updates and early discussions on RAN5 testing aspects for 5G/NR
The purpose of this document is to provide:
3GPP WG status - Dec-16
Brief overview of the 5G / NR architecture, interfaces and</t>
  </si>
  <si>
    <t>18</t>
  </si>
  <si>
    <t>4.5.7</t>
  </si>
  <si>
    <t xml:space="preserve">	5G NR</t>
  </si>
  <si>
    <t>R5-171266</t>
  </si>
  <si>
    <t>Introduction of 2DL/1UL of CA_20A-28A to section 7</t>
  </si>
  <si>
    <t>3422</t>
  </si>
  <si>
    <t>R5-171267</t>
  </si>
  <si>
    <t>Introduction of 3DL/1UL of CA_3A-20A-32A to section 7</t>
  </si>
  <si>
    <t>3423</t>
  </si>
  <si>
    <t>R5-171268</t>
  </si>
  <si>
    <t>Addition of test points analysis for CA_3A-20A-32A</t>
  </si>
  <si>
    <t>0083</t>
  </si>
  <si>
    <t>R5-171269</t>
  </si>
  <si>
    <t>Update test cases H.15.4</t>
  </si>
  <si>
    <t>1067</t>
  </si>
  <si>
    <t>R5-171270</t>
  </si>
  <si>
    <t>Adding eMTC RRM test case 8.1.36</t>
  </si>
  <si>
    <t>R5-171811</t>
  </si>
  <si>
    <t>1780</t>
  </si>
  <si>
    <t>R5-171271</t>
  </si>
  <si>
    <t>Update of test configuration table of 3DL CA</t>
  </si>
  <si>
    <t>SGS Wireless</t>
  </si>
  <si>
    <t>Ivan Cheng</t>
  </si>
  <si>
    <t>45353</t>
  </si>
  <si>
    <t>R5-171917</t>
  </si>
  <si>
    <t>3424</t>
  </si>
  <si>
    <t>R5-171272</t>
  </si>
  <si>
    <t>Update of test configuration table of 4DL CA</t>
  </si>
  <si>
    <t>R5-171898</t>
  </si>
  <si>
    <t>3425</t>
  </si>
  <si>
    <t>R5-171273</t>
  </si>
  <si>
    <t>Correction of test applicability for 4DL CA Test Cases</t>
  </si>
  <si>
    <t>0545</t>
  </si>
  <si>
    <t>R5-171274</t>
  </si>
  <si>
    <t>Update of 4DL CA Test Cases</t>
  </si>
  <si>
    <t>R5-171848</t>
  </si>
  <si>
    <t>3426</t>
  </si>
  <si>
    <t>R5-171275</t>
  </si>
  <si>
    <t>Introduction of Reference sensitivity level for V2X</t>
  </si>
  <si>
    <t>R5-171880</t>
  </si>
  <si>
    <t>3427</t>
  </si>
  <si>
    <t>R5-171276</t>
  </si>
  <si>
    <t>Introduction of Maximum input level for V2X</t>
  </si>
  <si>
    <t>R5-171881</t>
  </si>
  <si>
    <t>3428</t>
  </si>
  <si>
    <t>R5-171277</t>
  </si>
  <si>
    <t>Introduction of Adjacent Channel Selectivity (ACS) for V2X</t>
  </si>
  <si>
    <t>R5-171882</t>
  </si>
  <si>
    <t>3429</t>
  </si>
  <si>
    <t>R5-171278</t>
  </si>
  <si>
    <t>Introduction of In-band blocking for V2X</t>
  </si>
  <si>
    <t>R5-171883</t>
  </si>
  <si>
    <t>3430</t>
  </si>
  <si>
    <t>R5-171279</t>
  </si>
  <si>
    <t>Introduction of Out-of-band blocking for V2X</t>
  </si>
  <si>
    <t>R5-171884</t>
  </si>
  <si>
    <t>3431</t>
  </si>
  <si>
    <t>R5-171280</t>
  </si>
  <si>
    <t>Introduction of Spurious response for V2X</t>
  </si>
  <si>
    <t>R5-171885</t>
  </si>
  <si>
    <t>3432</t>
  </si>
  <si>
    <t>R5-171281</t>
  </si>
  <si>
    <t>Update of Cell configuration mapping for NB-IoT</t>
  </si>
  <si>
    <t>1781</t>
  </si>
  <si>
    <t>R5-171282</t>
  </si>
  <si>
    <t>LS to GCF from Data Analytics task force</t>
  </si>
  <si>
    <t>LS out</t>
  </si>
  <si>
    <t>R5-171524</t>
  </si>
  <si>
    <t>GCF CAG</t>
  </si>
  <si>
    <t>R5-171283</t>
  </si>
  <si>
    <t>Adding eMTC RRM test case 8.1.37</t>
  </si>
  <si>
    <t>R5-171812</t>
  </si>
  <si>
    <t>1782</t>
  </si>
  <si>
    <t>R5-171284</t>
  </si>
  <si>
    <t>LS to PTCRB Data Analytics</t>
  </si>
  <si>
    <t>R5-171525</t>
  </si>
  <si>
    <t>PTCRB PVG</t>
  </si>
  <si>
    <t>R5-171285</t>
  </si>
  <si>
    <t>New Work Item Proposal: UE Conformance Test Aspects – Interference Mitigation for Downlink Control Channels of LTE</t>
  </si>
  <si>
    <t>Hassan Yaghoobi</t>
  </si>
  <si>
    <t>34546</t>
  </si>
  <si>
    <t>The demands for higher capacity and improved performance for data and control channels keep increasing. The capacity and performance issues are typically addressed by considering the corresponding receiver enhancements with interference cancellation and s</t>
  </si>
  <si>
    <t>R5-171395</t>
  </si>
  <si>
    <t>R5-171286</t>
  </si>
  <si>
    <t>Update test cases H.15.7</t>
  </si>
  <si>
    <t>1068</t>
  </si>
  <si>
    <t>R5-171287</t>
  </si>
  <si>
    <t>Correction to 3G SIMTC testcase 9.4.11</t>
  </si>
  <si>
    <t>Intel Corporation (UK) Ltd, Rohde&amp;Schwarz</t>
  </si>
  <si>
    <t>R5-171288</t>
  </si>
  <si>
    <t>Radiated Performance of Multiple-antenna Receivers - Scope</t>
  </si>
  <si>
    <t>Radiated Performance of Multiple-antenna Receivers needs is added to the Scope of TS 37.544.</t>
  </si>
  <si>
    <t>157</t>
  </si>
  <si>
    <t>5.3.16.2</t>
  </si>
  <si>
    <t xml:space="preserve">	TS 37.544</t>
  </si>
  <si>
    <t>R5-171908</t>
  </si>
  <si>
    <t>37.544</t>
  </si>
  <si>
    <t>LTE_MIMO_OTA-UEConTest</t>
  </si>
  <si>
    <t>0001</t>
  </si>
  <si>
    <t>R5-171289</t>
  </si>
  <si>
    <t>Radiated Performance of Multiple-antenna Receivers - References</t>
  </si>
  <si>
    <t>Radiated Performance of Multiple-antenna Receivers references are added to the Scope of TS 37.544.</t>
  </si>
  <si>
    <t>R5-171909</t>
  </si>
  <si>
    <t>0002</t>
  </si>
  <si>
    <t>R5-171290</t>
  </si>
  <si>
    <t>Radiated Performance of Multiple-antenna Receivers - E-UTRA FDD and TDD frequencies</t>
  </si>
  <si>
    <t>Radiated Performance of Multiple-antenna Receivers E-UTRA FDD and TDD frequencies are added to the Scope of TS 37.544.</t>
  </si>
  <si>
    <t>R5-171911</t>
  </si>
  <si>
    <t>0003</t>
  </si>
  <si>
    <t>R5-171291</t>
  </si>
  <si>
    <t>Radiated Performance of Multiple-antenna Receivers - DUT Positioning for total radiated multi-antenna sensitivity (TRMS)</t>
  </si>
  <si>
    <t>Radiated Performance of Multiple-antenna Receivers DUT positioning for total radiated multi-antenna sensitivity (TRMS) added to TS 37.544.</t>
  </si>
  <si>
    <t>R5-171910</t>
  </si>
  <si>
    <t>0004</t>
  </si>
  <si>
    <t>R5-171292</t>
  </si>
  <si>
    <t>Radiated Performance of Multiple-antenna Receivers - Sampling Grid</t>
  </si>
  <si>
    <t xml:space="preserve">Radiated Performance of Multiple-antenna Receivers  Sampling Grid added to 37.544.</t>
  </si>
  <si>
    <t>R5-171912</t>
  </si>
  <si>
    <t>0005</t>
  </si>
  <si>
    <t>R5-171293</t>
  </si>
  <si>
    <t>Radiated Performance of Multiple-antenna Receivers - Receiver TRMS for E-UTRA FDD &amp; TDD in Free Space</t>
  </si>
  <si>
    <t>Radiated Performance of Multiple-antenna Receivers Receiver TRMS for E-UTRA FDD &amp; TDD in Free Space added to TS 37.544.</t>
  </si>
  <si>
    <t>R5-171913</t>
  </si>
  <si>
    <t>0006</t>
  </si>
  <si>
    <t>R5-171294</t>
  </si>
  <si>
    <t>WP – UE Conformance Test Aspects – Radiated Performance of Multiple-antenna Receivers in the UE</t>
  </si>
  <si>
    <t>R5-171295</t>
  </si>
  <si>
    <t>SR – UE Conformance Test Aspects – Radiated Performance of Multiple-antenna Receivers in the UE</t>
  </si>
  <si>
    <t>20% completion</t>
  </si>
  <si>
    <t>R5-171296</t>
  </si>
  <si>
    <t>E-UTRA FDD and TDD Frequency Bands</t>
  </si>
  <si>
    <t>E-UTRA FDD and TDD Frequency Bands added to TS 37.544.</t>
  </si>
  <si>
    <t>25</t>
  </si>
  <si>
    <t>5.3.1.1</t>
  </si>
  <si>
    <t>R5-171914</t>
  </si>
  <si>
    <t>0007</t>
  </si>
  <si>
    <t>R5-171297</t>
  </si>
  <si>
    <t>Addition of MFBI test frequencies for UTRAN</t>
  </si>
  <si>
    <t>Intel Corporation, Rohde &amp; Schwarz, Keysight Technologies UK Ltd</t>
  </si>
  <si>
    <t>426</t>
  </si>
  <si>
    <t>6.5.2</t>
  </si>
  <si>
    <t xml:space="preserve">	Routine Maintenance for TS 34.108</t>
  </si>
  <si>
    <t>R5-171398</t>
  </si>
  <si>
    <t>34.108</t>
  </si>
  <si>
    <t>12.3.0</t>
  </si>
  <si>
    <t>0994</t>
  </si>
  <si>
    <t>R5-171298</t>
  </si>
  <si>
    <t>36.579-1 MCPTT v001</t>
  </si>
  <si>
    <t>378</t>
  </si>
  <si>
    <t>6.3.22.1</t>
  </si>
  <si>
    <t xml:space="preserve">	TS 36.579-1</t>
  </si>
  <si>
    <t>36.579-1</t>
  </si>
  <si>
    <t>R5-171299</t>
  </si>
  <si>
    <t>36.579-2 MCPTT v001</t>
  </si>
  <si>
    <t>379</t>
  </si>
  <si>
    <t>6.3.22.2</t>
  </si>
  <si>
    <t xml:space="preserve">	TS 36.579-2</t>
  </si>
  <si>
    <t>36.579-2</t>
  </si>
  <si>
    <t>R5-171300</t>
  </si>
  <si>
    <t>36.579-3 MCPTT v001</t>
  </si>
  <si>
    <t>380</t>
  </si>
  <si>
    <t>6.3.22.3</t>
  </si>
  <si>
    <t xml:space="preserve">	TS 36.579-3</t>
  </si>
  <si>
    <t>36.579-3</t>
  </si>
  <si>
    <t>R5-171301</t>
  </si>
  <si>
    <t>36.579-4 MCPTT v001</t>
  </si>
  <si>
    <t>381</t>
  </si>
  <si>
    <t>6.3.22.4</t>
  </si>
  <si>
    <t xml:space="preserve">	TS 36.579-4</t>
  </si>
  <si>
    <t>36.579-4</t>
  </si>
  <si>
    <t>R5-171302</t>
  </si>
  <si>
    <t>36.579-5 MCPTT v001</t>
  </si>
  <si>
    <t>382</t>
  </si>
  <si>
    <t>6.3.22.5</t>
  </si>
  <si>
    <t xml:space="preserve">	TS 36.579-5</t>
  </si>
  <si>
    <t>36.579-5</t>
  </si>
  <si>
    <t>R5-171303</t>
  </si>
  <si>
    <t>Corrections to Test Requirements</t>
  </si>
  <si>
    <t>Test requirements corrected in TS 37.544 to incorporate TT.</t>
  </si>
  <si>
    <t>0008</t>
  </si>
  <si>
    <t>RP-170088</t>
  </si>
  <si>
    <t>R5-171304</t>
  </si>
  <si>
    <t>Removal of square brackets in the performance test specification for Indoor Positioning Enhancements (MBS)</t>
  </si>
  <si>
    <t>NextNav, AT&amp;T, Broadcom</t>
  </si>
  <si>
    <t>Bill Shvodian</t>
  </si>
  <si>
    <t>61097</t>
  </si>
  <si>
    <t>This CR removes the square brackets and reduces the number of significant digits for the MBS accuracy requirements to match what is now in TS 37.171. It also removes the editor's notes.</t>
  </si>
  <si>
    <t>139</t>
  </si>
  <si>
    <t>5.3.14.5</t>
  </si>
  <si>
    <t>0195</t>
  </si>
  <si>
    <t>R5-171305</t>
  </si>
  <si>
    <t>Correction to Rel 13 CA_5A-5A RF Test Cases Section 7</t>
  </si>
  <si>
    <t>Modified 7.4A.4_H Maximum input level for CA (intra band non-contiguous DL CA without UL CA) for 256QAM in DL to add CA_5A-5A.</t>
  </si>
  <si>
    <t>R5-171860</t>
  </si>
  <si>
    <t>3433</t>
  </si>
  <si>
    <t>R5-171306</t>
  </si>
  <si>
    <t>Update RRC test case 8.5.1.4</t>
  </si>
  <si>
    <t>3932</t>
  </si>
  <si>
    <t>R5-171307</t>
  </si>
  <si>
    <t>Add test case NB-IoT / Radio link failure / RRC connection re-establishment reject</t>
  </si>
  <si>
    <t>3933</t>
  </si>
  <si>
    <t>R5-171308</t>
  </si>
  <si>
    <t>Correction to Inter-RAT test case 6.2.1.1</t>
  </si>
  <si>
    <t>ROHDE &amp; SCHWARZ, Intel Corporation (UK) Ltd</t>
  </si>
  <si>
    <t>R5-171567</t>
  </si>
  <si>
    <t>3934</t>
  </si>
  <si>
    <t>R5-171309</t>
  </si>
  <si>
    <t>Revised WI proposal: Conformance Test Aspects – Indoor Positioning Enhancement Support for LTE and UMTS</t>
  </si>
  <si>
    <t>WID revised</t>
  </si>
  <si>
    <t>Revised WID to remove UTRA from the objectives for the Work Item. Also changes the completion date to March 2017.</t>
  </si>
  <si>
    <t>R5-171310</t>
  </si>
  <si>
    <t>New WID on Conformance Test Aspects – RAT Independent Further Indoor Positioning Enhancements for LTE</t>
  </si>
  <si>
    <t>The support for Further Indoor Positioning Enhancements have been introduced in 3GPP E-UTRAN Release 14 specifications. Testing is needed to verify that the functionality complies with specifications.
Objective
The objective of this work item is to prov</t>
  </si>
  <si>
    <t>R5-171389</t>
  </si>
  <si>
    <t>R5-171311</t>
  </si>
  <si>
    <t>Correction to GCF WI-081 TCs 7.1.7.1.1, 7.1.7.1.2 to 7.1.7.1.6</t>
  </si>
  <si>
    <t>R5-171436</t>
  </si>
  <si>
    <t>3935</t>
  </si>
  <si>
    <t>R5-171312</t>
  </si>
  <si>
    <t>Update of the test points for Reference sensitivity level for 4DL CA</t>
  </si>
  <si>
    <t>3434</t>
  </si>
  <si>
    <t>R5-171313</t>
  </si>
  <si>
    <t>Correction to Rel-11 eMDT test case 8.6.9.2</t>
  </si>
  <si>
    <t>R5-171446</t>
  </si>
  <si>
    <t>3936</t>
  </si>
  <si>
    <t>R5-171314</t>
  </si>
  <si>
    <t>Revised Objectives Conformance Test Aspects – Indoor Positioning Enhancement Support for LTE and UMTS</t>
  </si>
  <si>
    <t xml:space="preserve">The Indoor Positioning Enhancements for UTRA and LTE conformance testing work item was approved at RAN#72 [1] and revised at RAN#73 [2].  This work item includes the objective for the testing of UTRA for the indoor positioning enhancements.
To date, no pr</t>
  </si>
  <si>
    <t>336</t>
  </si>
  <si>
    <t>6.3.14.9</t>
  </si>
  <si>
    <t>R5-171315</t>
  </si>
  <si>
    <t>Clean up in test case 6.6.2.1A.2 to remove additional spectrum emission requirements</t>
  </si>
  <si>
    <t>3435</t>
  </si>
  <si>
    <t>R5-171316</t>
  </si>
  <si>
    <t>Correction to GCF WI-245-A TC 7.1.4.3a</t>
  </si>
  <si>
    <t>3937</t>
  </si>
  <si>
    <t>R5-171317</t>
  </si>
  <si>
    <t>Removal of technical content in 34.108 v12.3.0 and substitution with pointer to the next Release</t>
  </si>
  <si>
    <t>pointer CR to close old spec Release. Not needed.</t>
  </si>
  <si>
    <t>454</t>
  </si>
  <si>
    <t>7.1</t>
  </si>
  <si>
    <t xml:space="preserve">	Pointer CRs</t>
  </si>
  <si>
    <t>0995</t>
  </si>
  <si>
    <t>R5-171318</t>
  </si>
  <si>
    <t>Removal of technical content in 34.121-1 v13.1.0 and substitution with pointer to the next Release</t>
  </si>
  <si>
    <t>pointer CR to close old spec Release</t>
  </si>
  <si>
    <t>1645</t>
  </si>
  <si>
    <t>R5-171319</t>
  </si>
  <si>
    <t>Removal of technical content in 34.123-3 v12.5.0 and substitution with pointer to the next Release</t>
  </si>
  <si>
    <t>12.5.0</t>
  </si>
  <si>
    <t>3587</t>
  </si>
  <si>
    <t>R5-171320</t>
  </si>
  <si>
    <t>Removal of technical content in 34.229-1 v12.11.0 and substitution with pointer to the next Release</t>
  </si>
  <si>
    <t>12.11.0</t>
  </si>
  <si>
    <t>1069</t>
  </si>
  <si>
    <t>R5-171321</t>
  </si>
  <si>
    <t>Removal of technical content in 34.229-3 v12.2.0 and substitution with pointer to the next Release</t>
  </si>
  <si>
    <t>12.1.0</t>
  </si>
  <si>
    <t>0478</t>
  </si>
  <si>
    <t>R5-171322</t>
  </si>
  <si>
    <t>Removal of technical content in 36.508 v13.2.0 and substitution with pointer to the next Release</t>
  </si>
  <si>
    <t>0890</t>
  </si>
  <si>
    <t>R5-171323</t>
  </si>
  <si>
    <t>Removal of technical content in 36.521-1 v13.3.0 and substitution with pointer to the next Release</t>
  </si>
  <si>
    <t>3436</t>
  </si>
  <si>
    <t>R5-171324</t>
  </si>
  <si>
    <t>Removal of technical content in 36.521-2 v13.3.0 and substitution with pointer to the next Release</t>
  </si>
  <si>
    <t>0546</t>
  </si>
  <si>
    <t>R5-171325</t>
  </si>
  <si>
    <t>Removal of technical content in 36.521-3 v12.11.0 and substitution with pointer to the next Release</t>
  </si>
  <si>
    <t>1783</t>
  </si>
  <si>
    <t>R5-171326</t>
  </si>
  <si>
    <t>Removal of technical content in 36.521-3 v13.1.0 and substitution with pointer to the next Release</t>
  </si>
  <si>
    <t>1784</t>
  </si>
  <si>
    <t>R5-171327</t>
  </si>
  <si>
    <t>Removal of technical content in 36.523-2 v13.3.0 and substitution with pointer to the next Release</t>
  </si>
  <si>
    <t>0980</t>
  </si>
  <si>
    <t>R5-171328</t>
  </si>
  <si>
    <t>Removal of technical content in 36.523-3 v12.7.0 and substitution with pointer to the next Release</t>
  </si>
  <si>
    <t>12.7.0</t>
  </si>
  <si>
    <t>3581</t>
  </si>
  <si>
    <t>R5-171329</t>
  </si>
  <si>
    <t>Removal of technical content in 36.903 v12.12.0 and substitution with pointer to the next Release</t>
  </si>
  <si>
    <t>12.12.0</t>
  </si>
  <si>
    <t>0321</t>
  </si>
  <si>
    <t>R5-171330</t>
  </si>
  <si>
    <t>Removal of technical content in 36.904 v12.3.0 and substitution with pointer to the next Release</t>
  </si>
  <si>
    <t>0054</t>
  </si>
  <si>
    <t>R5-171331</t>
  </si>
  <si>
    <t>Removal of technical content in 36.905 v13.1.0 and substitution with pointer to the next Release</t>
  </si>
  <si>
    <t>0084</t>
  </si>
  <si>
    <t>R5-171332</t>
  </si>
  <si>
    <t>Removal of technical content in 37.571-1 v13.2.0 and substitution with pointer to the next Release</t>
  </si>
  <si>
    <t>0196</t>
  </si>
  <si>
    <t>R5-171333</t>
  </si>
  <si>
    <t>Removal of technical content in 37.571-2 v12.6.0 and substitution with pointer to the next Release</t>
  </si>
  <si>
    <t>R5-171334</t>
  </si>
  <si>
    <t>Removal of technical content in 37.571-3 v12.8.0 and substitution with pointer to the next Release</t>
  </si>
  <si>
    <t>12.8.0</t>
  </si>
  <si>
    <t>R5-171335</t>
  </si>
  <si>
    <t>Removal of technical content in 37.571-4 v12.5.0 and substitution with pointer to the next Release</t>
  </si>
  <si>
    <t>R5-171336</t>
  </si>
  <si>
    <t>Removal of technical content in 37.571-5 v12.6.0 and substitution with pointer to the next Release</t>
  </si>
  <si>
    <t>0163</t>
  </si>
  <si>
    <t>R5-171337</t>
  </si>
  <si>
    <t>Removal of technical content in 51.010-1 v12.8.0 and substitution with pointer to the next Release</t>
  </si>
  <si>
    <t>5141</t>
  </si>
  <si>
    <t>R5-171338</t>
  </si>
  <si>
    <t>Removal of technical content in 51.010-2 v12.7.0 and substitution with pointer to the next Release</t>
  </si>
  <si>
    <t>51.010-2</t>
  </si>
  <si>
    <t>4395</t>
  </si>
  <si>
    <t>R5-171339</t>
  </si>
  <si>
    <t>Correction to Idle Mode Cell reseleciton Rel-8 testcases to support Band &gt; 64</t>
  </si>
  <si>
    <t>3938</t>
  </si>
  <si>
    <t>R5-171340</t>
  </si>
  <si>
    <t>Correction to Idle Mode Cell reseleciton Rel-9 testcases to support Band &gt; 64</t>
  </si>
  <si>
    <t>3939</t>
  </si>
  <si>
    <t>R5-171341</t>
  </si>
  <si>
    <t>SR UE Conformance Test Aspects - Indoor Positioning Enhancements Support for LTE and UMTS</t>
  </si>
  <si>
    <t>NextNav</t>
  </si>
  <si>
    <t>100% completion (based on Revised WID which removes UTRA)</t>
  </si>
  <si>
    <t>R5-171342</t>
  </si>
  <si>
    <t>WP UE Conformance Test Aspects - Indoor Positioning Enhancements Support for LTE and UMTS</t>
  </si>
  <si>
    <t>R5-171343</t>
  </si>
  <si>
    <t>Discussion on operation modes in NB-IoT RF performance test cases</t>
  </si>
  <si>
    <t>R5-171344</t>
  </si>
  <si>
    <t>TAU Procedure for NB-IoT UEs performing Suspend-Resume</t>
  </si>
  <si>
    <t>0891</t>
  </si>
  <si>
    <t>R5-171345</t>
  </si>
  <si>
    <t>PICS Correction of Testcase 8.1.5.7</t>
  </si>
  <si>
    <t>R5-171401</t>
  </si>
  <si>
    <t>R5-171346</t>
  </si>
  <si>
    <t>Addition of New NB-IoT Test Case – NB-IoT / RRC connection establishment / Paging / Access Barring for UE with AC 11 to 15 / ab-Category a, b and c</t>
  </si>
  <si>
    <t>3940</t>
  </si>
  <si>
    <t>R5-171347</t>
  </si>
  <si>
    <t>Addition of New NB-IoT / RRC connection establishment / Access Barring for UE with AC 11 to 15 / MO exception data / ab-Category a, b and c</t>
  </si>
  <si>
    <t>3941</t>
  </si>
  <si>
    <t>R5-171348</t>
  </si>
  <si>
    <t>Correction to Band 70 RF additional baseline implementation capabilities</t>
  </si>
  <si>
    <t>Dish Network</t>
  </si>
  <si>
    <t>Jussi Kuusisto</t>
  </si>
  <si>
    <t>39729</t>
  </si>
  <si>
    <t>0547</t>
  </si>
  <si>
    <t>RP-170110</t>
  </si>
  <si>
    <t>R5-171349</t>
  </si>
  <si>
    <t>Correction to NS_24 and NS_25 test configurations to align use of Ful</t>
  </si>
  <si>
    <t>3437</t>
  </si>
  <si>
    <t>R5-171350</t>
  </si>
  <si>
    <t>CA_29A-66A, CA_29A-66A-66A, CA_29A-66C, CA_46A-66A addition to 36.521-2</t>
  </si>
  <si>
    <t>0548</t>
  </si>
  <si>
    <t>R5-171351</t>
  </si>
  <si>
    <t>CA_29A-66A, CA_29A-66A-66A, CA_29A-66C, CA_46A-66A addition to 36.523-2</t>
  </si>
  <si>
    <t>0981</t>
  </si>
  <si>
    <t>R5-171352</t>
  </si>
  <si>
    <t>CA_29A-66A, CA_29A-66A-66A, CA_29A-66C, CA_46A-66A Reference Sensitivity requirements</t>
  </si>
  <si>
    <t>R5-171719</t>
  </si>
  <si>
    <t>3438</t>
  </si>
  <si>
    <t>R5-171353</t>
  </si>
  <si>
    <t>Correction of test case 8.1.2.7 for Rel-8</t>
  </si>
  <si>
    <t>3942</t>
  </si>
  <si>
    <t>R5-171354</t>
  </si>
  <si>
    <t>Correction to Band 70 test frequencies to clarify the use of two duplex spacings</t>
  </si>
  <si>
    <t>0892</t>
  </si>
  <si>
    <t>R5-171355</t>
  </si>
  <si>
    <t>CA_29A-66A, CA_29A-66A-66A, CA_29A-66C, CA_46A-66A test frequencies for signalling test</t>
  </si>
  <si>
    <t>R5-171471</t>
  </si>
  <si>
    <t>0893</t>
  </si>
  <si>
    <t>R5-171356</t>
  </si>
  <si>
    <t>WP UE Conformance Test Aspects – LTE Band 41 power class 2 operation Work Plan</t>
  </si>
  <si>
    <t>SPRINT Corporation</t>
  </si>
  <si>
    <t>Scott Probasco</t>
  </si>
  <si>
    <t>17698</t>
  </si>
  <si>
    <t>Provides a work plan for the RAN5 work item on the conformance test cases for the core requirement introduced by the core work item for TDD B41 HPUE</t>
  </si>
  <si>
    <t>R5-171357</t>
  </si>
  <si>
    <t>Status Report: UE Conformance Test Aspects – Band 41 power class 2 operation</t>
  </si>
  <si>
    <t>R5-171358</t>
  </si>
  <si>
    <t>Changing subtest definition of UE POS test case 7.3.4.4</t>
  </si>
  <si>
    <t>R5-171359</t>
  </si>
  <si>
    <t>441</t>
  </si>
  <si>
    <t>6.5.7.2</t>
  </si>
  <si>
    <t>R5-171360</t>
  </si>
  <si>
    <t>Reply LS for clarification on usage of ePCO and support of APN rate control for NB-IoT devices</t>
  </si>
  <si>
    <t xml:space="preserve">Response to:	LS C1-170313/ R5-170173 on clarification on usage of ePCO and support of APN rate control for NB-IoT devices 
Release:	Release 13
Work Item:	CIoT-CT
CT1 thanks RAN5 for their LS in C1-170313/ R5-170173 for clarification on usage of ePCO an</t>
  </si>
  <si>
    <t>C1-170375</t>
  </si>
  <si>
    <t>R5-171361</t>
  </si>
  <si>
    <t>Reply LS on EPC via WLAN UE Originating Call</t>
  </si>
  <si>
    <t xml:space="preserve">Response to:	LS R5-169089 on EPC via WLAN UE Originating Call from RAN5
CT1 thanks RAN5 for LS R5-169089 on EPC via WLAN UE Originating Call.
RAN5 asked:
RAN5 have discussed and not been able to conclude on the requirement when a UE uses the preconditi</t>
  </si>
  <si>
    <t>C1-170546</t>
  </si>
  <si>
    <t>R5-171362</t>
  </si>
  <si>
    <t>LS on Generic Test Profile for VoLTE/VoWIFI Terminal Audio Measurements</t>
  </si>
  <si>
    <t>TSG WG SA4</t>
  </si>
  <si>
    <t xml:space="preserve">Response to:	 S2-166831 [S4-170018]
An essential step for the release of mobile phones is the testing of the services provided by the phone. With the evolution of mobile communication, high quality voice services such as VoLTE and VoWIFI are integrated i</t>
  </si>
  <si>
    <t>S2-166831 (S4-170018)</t>
  </si>
  <si>
    <t>S4-170217</t>
  </si>
  <si>
    <t>R5-171363</t>
  </si>
  <si>
    <t>reissued from R5-171353 because of wrong Rel &amp; ver.</t>
  </si>
  <si>
    <t>3943</t>
  </si>
  <si>
    <t>R5-171364</t>
  </si>
  <si>
    <t>reissued from R5-170780 bec. Of wrong Rel. &amp; ver.</t>
  </si>
  <si>
    <t>R5-171492</t>
  </si>
  <si>
    <t>1070</t>
  </si>
  <si>
    <t>R5-171365</t>
  </si>
  <si>
    <t>Update of Rel-13 LAA related IE content in the test environment for RF and RRM test</t>
  </si>
  <si>
    <t>HuaWei Technologies Co., Ltd</t>
  </si>
  <si>
    <t>R5-171732</t>
  </si>
  <si>
    <t>0894</t>
  </si>
  <si>
    <t>R5-171366</t>
  </si>
  <si>
    <t>LAA: Introduction of Test Model</t>
  </si>
  <si>
    <t>293</t>
  </si>
  <si>
    <t>6.3.9.4</t>
  </si>
  <si>
    <t>3582</t>
  </si>
  <si>
    <t>R5-171367</t>
  </si>
  <si>
    <t>Update NB-IoT tese case 22.2.1</t>
  </si>
  <si>
    <t>CATR,TDIA, CATT</t>
  </si>
  <si>
    <t>is resubmitted R5-170057</t>
  </si>
  <si>
    <t>3944</t>
  </si>
  <si>
    <t>R5-171368</t>
  </si>
  <si>
    <t>Correction of NB-IoT test case 22.2.4</t>
  </si>
  <si>
    <t>is resubmitted R5-170189</t>
  </si>
  <si>
    <t>3945</t>
  </si>
  <si>
    <t>R5-171369</t>
  </si>
  <si>
    <t>Correction to NB-IoT Physical layer parameters for DCI</t>
  </si>
  <si>
    <t>is resubmitted R5-170341</t>
  </si>
  <si>
    <t>0895</t>
  </si>
  <si>
    <t>R5-171370</t>
  </si>
  <si>
    <t>RAN5#3 IoT Adhoc meeting report</t>
  </si>
  <si>
    <t>R5-171371</t>
  </si>
  <si>
    <t>RAN5#3 IoT Adhoc action points</t>
  </si>
  <si>
    <t>R5-171372</t>
  </si>
  <si>
    <t>reissued from R5-170860 because of wrong Rel &amp; ver.</t>
  </si>
  <si>
    <t>0896</t>
  </si>
  <si>
    <t>R5-171373</t>
  </si>
  <si>
    <t>reissued from R5-170865 because of wrong Rel &amp; ver.</t>
  </si>
  <si>
    <t>0897</t>
  </si>
  <si>
    <t>R5-171374</t>
  </si>
  <si>
    <t>reissued from R5-170956 because of wrong Rel &amp; ver.</t>
  </si>
  <si>
    <t>R5-171582</t>
  </si>
  <si>
    <t>0898</t>
  </si>
  <si>
    <t>R5-171375</t>
  </si>
  <si>
    <t>reissued from R5-171344 because of wrong Rel &amp; ver.</t>
  </si>
  <si>
    <t>R5-171551</t>
  </si>
  <si>
    <t>0899</t>
  </si>
  <si>
    <t>R5-171376</t>
  </si>
  <si>
    <t>Add missing condition description in Table 4.6.3-9A</t>
  </si>
  <si>
    <t>0900</t>
  </si>
  <si>
    <t>R5-171377</t>
  </si>
  <si>
    <t>reissued from R5-170765 because of wrong Rel &amp; ver.</t>
  </si>
  <si>
    <t>R5-171588</t>
  </si>
  <si>
    <t>0982</t>
  </si>
  <si>
    <t>R5-171378</t>
  </si>
  <si>
    <t>reissued from R5-170955 because of wrong Rel &amp; ver.</t>
  </si>
  <si>
    <t>0983</t>
  </si>
  <si>
    <t>RP-170081</t>
  </si>
  <si>
    <t>R5-171379</t>
  </si>
  <si>
    <t>reissued from R5-170959 because of wrong Rel &amp; ver.</t>
  </si>
  <si>
    <t>0984</t>
  </si>
  <si>
    <t>R5-171380</t>
  </si>
  <si>
    <t>reissued from R5-170960 because of wrong Rel &amp; ver.</t>
  </si>
  <si>
    <t>0985</t>
  </si>
  <si>
    <t>R5-171381</t>
  </si>
  <si>
    <t>Add Test Tolerance analysis for TS 36.521-3 Test case 9.1.60 and 9.1.61</t>
  </si>
  <si>
    <t>0322</t>
  </si>
  <si>
    <t>R5-171382</t>
  </si>
  <si>
    <t>Test tolerance CR, Update Annex F for test tolerance of test cases 9.1.60 and 9.1.61</t>
  </si>
  <si>
    <t>1785</t>
  </si>
  <si>
    <t>R5-171383</t>
  </si>
  <si>
    <t>Update MobilityControlInfo</t>
  </si>
  <si>
    <t>R5-171430</t>
  </si>
  <si>
    <t>0902</t>
  </si>
  <si>
    <t>R5-171384</t>
  </si>
  <si>
    <t>Update MeasConfig-DEFAULT</t>
  </si>
  <si>
    <t>R5-171431</t>
  </si>
  <si>
    <t>0903</t>
  </si>
  <si>
    <t>R5-171386</t>
  </si>
  <si>
    <t>Revised WI proposal: UE Conformance Test Aspects - Further Enhancements to LTE TDD for DL-UL Interference Management and Traffic Adaptation</t>
  </si>
  <si>
    <t>LTE_TDD_eIMTA-UEConTest</t>
  </si>
  <si>
    <t>R5-171387</t>
  </si>
  <si>
    <t>SR UE Conformance Test Aspects - Further Enhancements to LTE TDD for DL-UL Interference Management and Traffic Adaptation</t>
  </si>
  <si>
    <t>60% completion
shifted to Dec.</t>
  </si>
  <si>
    <t>R5-171388</t>
  </si>
  <si>
    <t>WP UE Conformance Test Aspects - Further Enhancements to LTE TDD for DL-UL Interference Management and Traffic Adaptation</t>
  </si>
  <si>
    <t>463</t>
  </si>
  <si>
    <t>7.4.1</t>
  </si>
  <si>
    <t xml:space="preserve">	Final version of Work Item Proposals</t>
  </si>
  <si>
    <t>R5-171593</t>
  </si>
  <si>
    <t>New Work Item proposal: UE Conformance Test Aspects - LTE 2.6 GHz FDD SDL band (2570-2620 MHz) and LTE Carrier Aggregation (2DL/1UL) with Band 3 for Region 1 (Band 69)</t>
  </si>
  <si>
    <t>R5-171396</t>
  </si>
  <si>
    <t>New WI proposal: UE Conformance Test Aspects - Downlink Multiuser Superposition Transmission for LTE</t>
  </si>
  <si>
    <t>The RAN1 leading WI Downlink Multiuser Superposition Transmission (MUST) for LTE is aiming to specify necessary mechanisms to enable LTE to support downlink intra-cell multiuser superposition transmission for PDSCH with assistance information from serving</t>
  </si>
  <si>
    <t>R5-171397</t>
  </si>
  <si>
    <t>New WI proposal: UE Conformance Test Aspects - SRS (sounding reference signal) switching between LTE component carriers</t>
  </si>
  <si>
    <t>Huawei, CMCC</t>
  </si>
  <si>
    <t>In LTE networks, there are many kinds of downlink heavier traffic, which leads to more number of aggregated downlink component carriers (CC) than the number of (aggregated) uplink CCs. For the existing UE categories, the typical CA capable UEs only suppor</t>
  </si>
  <si>
    <t>RP-170094</t>
  </si>
  <si>
    <t>R5-171402</t>
  </si>
  <si>
    <t>withdrawn and reissued from R5-1710864 because of wrong spec &amp; ver.</t>
  </si>
  <si>
    <t>R5-171546</t>
  </si>
  <si>
    <t>R5-171404</t>
  </si>
  <si>
    <t>LS on further clarification for standalone transactions causing emergency re-registrations</t>
  </si>
  <si>
    <t>In original LS R5-169072 (CT1 number C1-170297), RAN5 had asked about the validity of using IP SMS (MO or MT) over emergency PDN as a test scenario for verifying that a UE performs emergency re-registration while a standalone transaction exists, see TS 24</t>
  </si>
  <si>
    <t>451</t>
  </si>
  <si>
    <t>6.6</t>
  </si>
  <si>
    <t xml:space="preserve">	Outgoing liaison statements for provisional approval</t>
  </si>
  <si>
    <t>R5-171421</t>
  </si>
  <si>
    <t>reissued from R5-170746 because of wrong spec.</t>
  </si>
  <si>
    <t>0986</t>
  </si>
  <si>
    <t>AI 6.3.11.1</t>
  </si>
  <si>
    <t>R5-171952</t>
  </si>
  <si>
    <t>R5-171541</t>
  </si>
  <si>
    <t>R5-171542</t>
  </si>
  <si>
    <t>R5-171437</t>
  </si>
  <si>
    <t>Correction to GCF WI-254-A TC 7.1.4.3a</t>
  </si>
  <si>
    <t>reissued from R5-171316 because of title change</t>
  </si>
  <si>
    <t>TEI12_Test, LC_MTC_LTE-UEConTest</t>
  </si>
  <si>
    <t>3946</t>
  </si>
  <si>
    <t>Keysight Technologies UK Ltd, Samsung</t>
  </si>
  <si>
    <t>R5-171454</t>
  </si>
  <si>
    <t xml:space="preserve">Correction to RRC Handover test cases to support Band &gt; 64 - Part 1  (TCs 8.2.4.1 to 8.2.4.15a)</t>
  </si>
  <si>
    <t>Rohde&amp;Schwarz</t>
  </si>
  <si>
    <t>AI 6.4.3.3.2</t>
  </si>
  <si>
    <t>R5-171953</t>
  </si>
  <si>
    <t>3947</t>
  </si>
  <si>
    <t>R5-171455</t>
  </si>
  <si>
    <t xml:space="preserve">Correction to RRC Intra E-UTRAN measurements test cases to support Band &gt; 64 - Part 1  (TCs 8.3.1.1 to 8.3.1.9a)</t>
  </si>
  <si>
    <t>AI 6.4.3.3.3</t>
  </si>
  <si>
    <t>R5-171996</t>
  </si>
  <si>
    <t>3948</t>
  </si>
  <si>
    <t>R5-171459</t>
  </si>
  <si>
    <t>Correction to testcase 9.1.5.1: EMM Information procedure</t>
  </si>
  <si>
    <t>Anritsu Ltd, Qualcomm Incorporated</t>
  </si>
  <si>
    <t>R5-171576</t>
  </si>
  <si>
    <t>3949</t>
  </si>
  <si>
    <t>R5-171470</t>
  </si>
  <si>
    <t>reissued from R5-171469 because of wrong Rel.</t>
  </si>
  <si>
    <t>3950</t>
  </si>
  <si>
    <t>R5-171482</t>
  </si>
  <si>
    <t>Addition of new TC 19.1.6 “Emergency call with emergency registration / Success / GIBA against a network with GIBA support only”</t>
  </si>
  <si>
    <t>reissued from R5-171481 because of title change.</t>
  </si>
  <si>
    <t>1071</t>
  </si>
  <si>
    <t>R5-171484</t>
  </si>
  <si>
    <t>Addition of new TC 19.4.7 “Emergency call without emergency registration / Failure of registration / GIBA support only”</t>
  </si>
  <si>
    <t>reissued from R5-171483 because of title change</t>
  </si>
  <si>
    <t>1072</t>
  </si>
  <si>
    <t>R5-171487</t>
  </si>
  <si>
    <t>LS on UL scheduling pattern for NB-IoT UL RMCs</t>
  </si>
  <si>
    <t>TSG WG RAN5</t>
  </si>
  <si>
    <t>229</t>
  </si>
  <si>
    <t>5.6</t>
  </si>
  <si>
    <t>RP-170087</t>
  </si>
  <si>
    <t>around 60% completion (wrong 100% in doc)
+9 months extension</t>
  </si>
  <si>
    <t>R5-171513</t>
  </si>
  <si>
    <t>Addition of CA configurations for new LAA Band</t>
  </si>
  <si>
    <t>R5-171583</t>
  </si>
  <si>
    <t>0987</t>
  </si>
  <si>
    <t>R5-171514</t>
  </si>
  <si>
    <t>Update TT of the TC 8.2.3.1.1.3 TDD FDD CA PDSCH Single Antenna Performance for FDD PCell(4DL CA)</t>
  </si>
  <si>
    <t>reissued from R5-171850 because of title change</t>
  </si>
  <si>
    <t>3439</t>
  </si>
  <si>
    <t>R5-171516</t>
  </si>
  <si>
    <t>2</t>
  </si>
  <si>
    <t>R5-171523</t>
  </si>
  <si>
    <t>Requesting a priority list for test case optimisation in RAN5</t>
  </si>
  <si>
    <t>As part of test case optimisation work RAN5 is performing Data Analytics for LTE RF/RRM test cases this work is aimed at identifying and reducing the overall test time required for test case execution.
RAN5 would like to ask the Certification GCF CAG/PTC</t>
  </si>
  <si>
    <t>GCF CAG, PTCRB PVG</t>
  </si>
  <si>
    <t>R5-171527</t>
  </si>
  <si>
    <t>Updates to NB-IoT generic procedures to add User-Plane mode support</t>
  </si>
  <si>
    <t>AI 6.3.10.1</t>
  </si>
  <si>
    <t>R5-171992</t>
  </si>
  <si>
    <t>0904</t>
  </si>
  <si>
    <t>444</t>
  </si>
  <si>
    <t>6.5.7.5</t>
  </si>
  <si>
    <t>R5-171529</t>
  </si>
  <si>
    <t>Correction to eMTC generic procedures</t>
  </si>
  <si>
    <t>Ericson</t>
  </si>
  <si>
    <t>0905</t>
  </si>
  <si>
    <t>R5-171531</t>
  </si>
  <si>
    <t>Indoor Positioning: Introduction of Test Model</t>
  </si>
  <si>
    <t>reissued from R5-171530 because of title change</t>
  </si>
  <si>
    <t>R5-171533</t>
  </si>
  <si>
    <t>reissued from R5-171532 because of wrong Rel.</t>
  </si>
  <si>
    <t>3952</t>
  </si>
  <si>
    <t>R5-171535</t>
  </si>
  <si>
    <t>reissued from R5-171534 because of wrong Rel.</t>
  </si>
  <si>
    <t>3951</t>
  </si>
  <si>
    <t>R5-171544</t>
  </si>
  <si>
    <t>Applicability of new eMDT2 testcase</t>
  </si>
  <si>
    <t>324</t>
  </si>
  <si>
    <t>6.3.13.3</t>
  </si>
  <si>
    <t>R5-171591</t>
  </si>
  <si>
    <t>0988</t>
  </si>
  <si>
    <t>R5-171951</t>
  </si>
  <si>
    <t>MCC TF160, Huawei</t>
  </si>
  <si>
    <t>R5-171991</t>
  </si>
  <si>
    <t>R5-171562</t>
  </si>
  <si>
    <t>Addition of new eMTC testcase "DL-SCH transport block size selection / DCI format 6-1B”</t>
  </si>
  <si>
    <t>reissued from R5-171220 because of title change</t>
  </si>
  <si>
    <t>3953</t>
  </si>
  <si>
    <t>R5-171563</t>
  </si>
  <si>
    <t>Addition of new eMTC testcase "UL-SCH transport block size selection / DCI format 6-0B"</t>
  </si>
  <si>
    <t>reissued from R5-171429 because of title change</t>
  </si>
  <si>
    <t>3954</t>
  </si>
  <si>
    <t>R5-171592</t>
  </si>
  <si>
    <t>R5-171575</t>
  </si>
  <si>
    <t>New PICS for Daylight Saving Time</t>
  </si>
  <si>
    <t>ANRITSU LTD, Qualcomm Incorporated</t>
  </si>
  <si>
    <t>reissued from R5-171512 because of title change</t>
  </si>
  <si>
    <t>0989</t>
  </si>
  <si>
    <t>R5-171577</t>
  </si>
  <si>
    <t>Correction to applicability of EMM TC 9.3.1.16</t>
  </si>
  <si>
    <t>Rohde &amp; Schwarz, NTT DOCOMO, Qualcomm Incorporated</t>
  </si>
  <si>
    <t>AI 6.4.4</t>
  </si>
  <si>
    <t>R5-171954</t>
  </si>
  <si>
    <t>0990</t>
  </si>
  <si>
    <t>R5-171578</t>
  </si>
  <si>
    <t>RAN5 IoT Action plan after RAN5#74</t>
  </si>
  <si>
    <t>Samsung (IoT Discussions Convener)</t>
  </si>
  <si>
    <t>460</t>
  </si>
  <si>
    <t>7.2.5</t>
  </si>
  <si>
    <t>R5-171580</t>
  </si>
  <si>
    <t>Applicability of new LAA Test Cases</t>
  </si>
  <si>
    <t>Qualcomm Inc., Nokia, Huawei</t>
  </si>
  <si>
    <t>R5-171584</t>
  </si>
  <si>
    <t>0991</t>
  </si>
  <si>
    <t>R5-171581</t>
  </si>
  <si>
    <t>Correction of Applicability of 2G test case 45.2.4.2</t>
  </si>
  <si>
    <t>447</t>
  </si>
  <si>
    <t>6.5.8.2</t>
  </si>
  <si>
    <t xml:space="preserve">	TS 51.010-2 (Signalling)</t>
  </si>
  <si>
    <t>4396</t>
  </si>
  <si>
    <t>R5-171990</t>
  </si>
  <si>
    <t>Qualcomm Incorporated, MCC TF160</t>
  </si>
  <si>
    <t>R5-171594</t>
  </si>
  <si>
    <t>Reply LS on RMC configurations for NB-IoT RF tests</t>
  </si>
  <si>
    <t xml:space="preserve">Response to:	RP-162346
Release:	Release 13
Work Item:	NB_IOT-perf
LS on RMC configurations for NB-IoT RF tests was received from RAN5. According to the LS, the scheduling information for UL and DL sub-frame configuration in NB-IoT RMC is needed. RAN4 d</t>
  </si>
  <si>
    <t>468</t>
  </si>
  <si>
    <t>7.7</t>
  </si>
  <si>
    <t>R4-1702006</t>
  </si>
  <si>
    <t>R5-171595</t>
  </si>
  <si>
    <t>Reply LS on NPDSCH demodulation test Reference Channel for NB-IoT</t>
  </si>
  <si>
    <t>Thanks RAN5 for the LS R4-1700805(R5-170337), RAN4 has understood the concern about Note 2 in Table A.3.12.1.2-1 and Note 1 in Table A.3.12.2.1-1 about the allocated subframes per radio frame used for NPDSCH.
Due to the half-duplex transmission mode, the</t>
  </si>
  <si>
    <t>R4-1702008</t>
  </si>
  <si>
    <t>R5-171596</t>
  </si>
  <si>
    <t>Reply LS on OCNG applicability for NB-IoT RF receiver conformance requirements</t>
  </si>
  <si>
    <t>Thank RAN5 for the LS R4-1700804(R5-170332), RAN4 has carefully read the LS and understood the concern about OCNG defined in Annex A.3 of TS 36.101 for Receiver requirements without repetition.
RAN4 confirms that there is no OCNG assumed in NB-IoT Receiv</t>
  </si>
  <si>
    <t>R4-1702057</t>
  </si>
  <si>
    <t>AI 5.3.15.1</t>
  </si>
  <si>
    <t>Huawei, Anritsu</t>
  </si>
  <si>
    <t>R5-171997</t>
  </si>
  <si>
    <t>AI 5.3.10.1</t>
  </si>
  <si>
    <t>AI 5.3.3.4</t>
  </si>
  <si>
    <t>R5-171966</t>
  </si>
  <si>
    <t>R5-171980</t>
  </si>
  <si>
    <t>R5-171971</t>
  </si>
  <si>
    <t>R5-171982</t>
  </si>
  <si>
    <t>R5-171972</t>
  </si>
  <si>
    <t>R5-171983</t>
  </si>
  <si>
    <t>R5-171973</t>
  </si>
  <si>
    <t>R5-171976</t>
  </si>
  <si>
    <t>R5-171977</t>
  </si>
  <si>
    <t>R5-171978</t>
  </si>
  <si>
    <t>R5-171974</t>
  </si>
  <si>
    <t>R5-171986</t>
  </si>
  <si>
    <t>R5-171987</t>
  </si>
  <si>
    <t>R5-171988</t>
  </si>
  <si>
    <t>R5-171989</t>
  </si>
  <si>
    <t>AI 5.4.1.5.1</t>
  </si>
  <si>
    <t>AI 5.4.1.5.2</t>
  </si>
  <si>
    <t>R5-171967</t>
  </si>
  <si>
    <t>R5-171968</t>
  </si>
  <si>
    <t>R5-171969</t>
  </si>
  <si>
    <t>R5-171979</t>
  </si>
  <si>
    <t>RP-170073</t>
  </si>
  <si>
    <t>RP-170071</t>
  </si>
  <si>
    <t>AI 5.5.11</t>
  </si>
  <si>
    <t>RP-170090</t>
  </si>
  <si>
    <t>R5-171915</t>
  </si>
  <si>
    <t>Correction invalid RI-ConfigIndex in TC 8.16.38</t>
  </si>
  <si>
    <t>R5-171985</t>
  </si>
  <si>
    <t>TEI10_Test, LTE_CA_Rel12_3DL-UEConTest</t>
  </si>
  <si>
    <t>1787</t>
  </si>
  <si>
    <t>AI 5.4.1.2.3</t>
  </si>
  <si>
    <t>R5-171963</t>
  </si>
  <si>
    <t>R5-171944</t>
  </si>
  <si>
    <t>Correction to 2DL CA downlink capabilities</t>
  </si>
  <si>
    <t>0549</t>
  </si>
  <si>
    <t>R5-171945</t>
  </si>
  <si>
    <t>Band 41 HPUE Maximum Output Power</t>
  </si>
  <si>
    <t>Sprint</t>
  </si>
  <si>
    <t>3440</t>
  </si>
  <si>
    <t>R5-171946</t>
  </si>
  <si>
    <t>Adjacent Channel Leakage power Ratio for HPUE</t>
  </si>
  <si>
    <t>3441</t>
  </si>
  <si>
    <t>R5-171947</t>
  </si>
  <si>
    <t>Update of RMCs for NB-IoT RF tests</t>
  </si>
  <si>
    <t>reissued from R5-170634</t>
  </si>
  <si>
    <t>R5-171949</t>
  </si>
  <si>
    <t>3442</t>
  </si>
  <si>
    <t>R5-171958</t>
  </si>
  <si>
    <t>R5-171994</t>
  </si>
  <si>
    <t>R5-171995</t>
  </si>
  <si>
    <t>R5-171955</t>
  </si>
  <si>
    <t>LS on MIoT Test Requirements (CLP.22) and MIoT Test Cases (CLP.23) now available publically</t>
  </si>
  <si>
    <t xml:space="preserve">Response to:	LS (R5-170557) on Connected Living Programme, Test and Certification Joint Working Group (TCJWG) MIoT Test Requirements (CLP.22) and MIoT Test Cases (CLP.23) now available publically from GSMA TCJWG
Release:	Release 13
3GPP RAN WG5 thanks G</t>
  </si>
  <si>
    <t>GSMA TCJWG</t>
  </si>
  <si>
    <t>GSMA TSG, GCF FTAG, GCF CAG and PTCRB PVG</t>
  </si>
  <si>
    <t xml:space="preserve">Rules for aligning spec releases
It is difficult to produce strict straightforward rules because there will be many exceptions. Therefore the following is suggested to be followed as a general guidance
1)	By default, the test specifications for a partic</t>
  </si>
  <si>
    <t>R5-171957</t>
  </si>
  <si>
    <t>draft RAN5#74 meeting report</t>
  </si>
  <si>
    <t>Ericsson, Bureau Veritas, SGS Wireless, TTA, CATR, Huawei, KTL, NTT DOCOMO</t>
  </si>
  <si>
    <t>R5-171962</t>
  </si>
  <si>
    <t>R5-171959</t>
  </si>
  <si>
    <t>Critical prose CRs list for IoT Protocol Test Cases from RAN5#74 Meeting</t>
  </si>
  <si>
    <t>At RAN5#74, a number of prose CRs relating to protocol IoT test cases (eMTC, NB-IoT) were agreed. Under normal circumstances, the associated TTCN test suites are updated by MCC TF160 with a new release being made available 3 weeks after the close of a RAN</t>
  </si>
  <si>
    <t>CR Pack TDoc</t>
  </si>
  <si>
    <t>WG Tdoc</t>
  </si>
  <si>
    <t>WG TDoc decision</t>
  </si>
  <si>
    <t>CR Individual TSG decision</t>
  </si>
  <si>
    <t>CR title</t>
  </si>
  <si>
    <t>Types of Tdocs</t>
  </si>
  <si>
    <t>Possible statuses of Tdocs</t>
  </si>
  <si>
    <t>Categories</t>
  </si>
  <si>
    <t>reserved</t>
  </si>
  <si>
    <t>available</t>
  </si>
  <si>
    <t>B</t>
  </si>
  <si>
    <t>C</t>
  </si>
  <si>
    <t>D</t>
  </si>
  <si>
    <t>pCR</t>
  </si>
  <si>
    <t>conditionally agreed</t>
  </si>
  <si>
    <t>E</t>
  </si>
  <si>
    <t>draftCR</t>
  </si>
  <si>
    <t>conditionally approved</t>
  </si>
  <si>
    <t>CR pack</t>
  </si>
  <si>
    <t>partially approved</t>
  </si>
  <si>
    <t>ToR</t>
  </si>
  <si>
    <t>treated</t>
  </si>
  <si>
    <t>endorsed</t>
  </si>
  <si>
    <t>replied to</t>
  </si>
  <si>
    <t>SID new</t>
  </si>
  <si>
    <t>merged</t>
  </si>
  <si>
    <t>SID revised</t>
  </si>
  <si>
    <t>not pursued</t>
  </si>
  <si>
    <t>postponed</t>
  </si>
  <si>
    <t>WI exception request</t>
  </si>
  <si>
    <t>TS or TR cover</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</si>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</sst>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74_Athens/Docs/R5-170500.zip" TargetMode="External" Id="Rff0bf2d6856e4ceb" /><Relationship Type="http://schemas.openxmlformats.org/officeDocument/2006/relationships/hyperlink" Target="http://webapp.etsi.org/teldir/ListPersDetails.asp?PersId=28887" TargetMode="External" Id="R9dbb3ce6eba44e74" /><Relationship Type="http://schemas.openxmlformats.org/officeDocument/2006/relationships/hyperlink" Target="http://www.3gpp.org/ftp/TSG_RAN/WG5_Test_ex-T1/TSGR5_74_Athens/Docs/R5-170501.zip" TargetMode="External" Id="Rb2d6fdea99a549ed" /><Relationship Type="http://schemas.openxmlformats.org/officeDocument/2006/relationships/hyperlink" Target="http://webapp.etsi.org/teldir/ListPersDetails.asp?PersId=28887" TargetMode="External" Id="R1ae2c7b4159b4aba" /><Relationship Type="http://schemas.openxmlformats.org/officeDocument/2006/relationships/hyperlink" Target="http://www.3gpp.org/ftp/TSG_RAN/WG5_Test_ex-T1/TSGR5_74_Athens/Docs/R5-170502.zip" TargetMode="External" Id="R436df52f16f54e25" /><Relationship Type="http://schemas.openxmlformats.org/officeDocument/2006/relationships/hyperlink" Target="http://webapp.etsi.org/teldir/ListPersDetails.asp?PersId=28887" TargetMode="External" Id="Rc84270592d8043cf" /><Relationship Type="http://schemas.openxmlformats.org/officeDocument/2006/relationships/hyperlink" Target="http://www.3gpp.org/ftp/TSG_RAN/WG5_Test_ex-T1/TSGR5_74_Athens/Docs/R5-170503.zip" TargetMode="External" Id="R51471177788844c0" /><Relationship Type="http://schemas.openxmlformats.org/officeDocument/2006/relationships/hyperlink" Target="http://webapp.etsi.org/teldir/ListPersDetails.asp?PersId=28887" TargetMode="External" Id="R62cc576052694864" /><Relationship Type="http://schemas.openxmlformats.org/officeDocument/2006/relationships/hyperlink" Target="http://www.3gpp.org/ftp/TSG_RAN/WG5_Test_ex-T1/TSGR5_74_Athens/Docs/R5-170504.zip" TargetMode="External" Id="R0ee411ae4c4c4cd1" /><Relationship Type="http://schemas.openxmlformats.org/officeDocument/2006/relationships/hyperlink" Target="http://webapp.etsi.org/teldir/ListPersDetails.asp?PersId=28887" TargetMode="External" Id="Rd28b622eeb7b4a7f" /><Relationship Type="http://schemas.openxmlformats.org/officeDocument/2006/relationships/hyperlink" Target="http://www.3gpp.org/ftp/TSG_RAN/WG5_Test_ex-T1/TSGR5_74_Athens/Docs/R5-170505.zip" TargetMode="External" Id="R41f27238be6f4be3" /><Relationship Type="http://schemas.openxmlformats.org/officeDocument/2006/relationships/hyperlink" Target="http://webapp.etsi.org/teldir/ListPersDetails.asp?PersId=28887" TargetMode="External" Id="R47b28f994cea4237" /><Relationship Type="http://schemas.openxmlformats.org/officeDocument/2006/relationships/hyperlink" Target="http://www.3gpp.org/ftp/TSG_RAN/WG5_Test_ex-T1/TSGR5_74_Athens/Docs/R5-170506.zip" TargetMode="External" Id="R91fd0da66a3d49a5" /><Relationship Type="http://schemas.openxmlformats.org/officeDocument/2006/relationships/hyperlink" Target="http://webapp.etsi.org/teldir/ListPersDetails.asp?PersId=28887" TargetMode="External" Id="R199551b5d4984a04" /><Relationship Type="http://schemas.openxmlformats.org/officeDocument/2006/relationships/hyperlink" Target="http://www.3gpp.org/ftp/TSG_RAN/WG5_Test_ex-T1/TSGR5_74_Athens/Docs/R5-170507.zip" TargetMode="External" Id="R3b38b35ec3fa41f5" /><Relationship Type="http://schemas.openxmlformats.org/officeDocument/2006/relationships/hyperlink" Target="http://webapp.etsi.org/teldir/ListPersDetails.asp?PersId=28887" TargetMode="External" Id="R165991b506584580" /><Relationship Type="http://schemas.openxmlformats.org/officeDocument/2006/relationships/hyperlink" Target="http://www.3gpp.org/ftp/TSG_RAN/WG5_Test_ex-T1/TSGR5_74_Athens/Docs/R5-170508.zip" TargetMode="External" Id="Rc12c327bcc2c4bd2" /><Relationship Type="http://schemas.openxmlformats.org/officeDocument/2006/relationships/hyperlink" Target="http://webapp.etsi.org/teldir/ListPersDetails.asp?PersId=28887" TargetMode="External" Id="Rff80760d4cea4989" /><Relationship Type="http://schemas.openxmlformats.org/officeDocument/2006/relationships/hyperlink" Target="http://www.3gpp.org/ftp/TSG_RAN/WG5_Test_ex-T1/TSGR5_74_Athens/Docs/R5-170509.zip" TargetMode="External" Id="R0a7d647407c54910" /><Relationship Type="http://schemas.openxmlformats.org/officeDocument/2006/relationships/hyperlink" Target="http://webapp.etsi.org/teldir/ListPersDetails.asp?PersId=28887" TargetMode="External" Id="R0b8eb7903e734150" /><Relationship Type="http://schemas.openxmlformats.org/officeDocument/2006/relationships/hyperlink" Target="http://www.3gpp.org/ftp/TSG_RAN/WG5_Test_ex-T1/TSGR5_74_Athens/Docs/R5-170510.zip" TargetMode="External" Id="Rb6542822f2f64fe9" /><Relationship Type="http://schemas.openxmlformats.org/officeDocument/2006/relationships/hyperlink" Target="http://webapp.etsi.org/teldir/ListPersDetails.asp?PersId=28887" TargetMode="External" Id="R405914010d934b1b" /><Relationship Type="http://schemas.openxmlformats.org/officeDocument/2006/relationships/hyperlink" Target="http://www.3gpp.org/ftp/TSG_RAN/WG5_Test_ex-T1/TSGR5_74_Athens/Docs/R5-170511.zip" TargetMode="External" Id="R624958e398544170" /><Relationship Type="http://schemas.openxmlformats.org/officeDocument/2006/relationships/hyperlink" Target="http://webapp.etsi.org/teldir/ListPersDetails.asp?PersId=28887" TargetMode="External" Id="R4fca7213ae5e4d01" /><Relationship Type="http://schemas.openxmlformats.org/officeDocument/2006/relationships/hyperlink" Target="http://www.3gpp.org/ftp/TSG_RAN/WG5_Test_ex-T1/TSGR5_74_Athens/Docs/R5-170512.zip" TargetMode="External" Id="R4ffbc5bc7b4b468e" /><Relationship Type="http://schemas.openxmlformats.org/officeDocument/2006/relationships/hyperlink" Target="http://webapp.etsi.org/teldir/ListPersDetails.asp?PersId=28887" TargetMode="External" Id="R7c4463a670e04245" /><Relationship Type="http://schemas.openxmlformats.org/officeDocument/2006/relationships/hyperlink" Target="http://www.3gpp.org/ftp/TSG_RAN/WG5_Test_ex-T1/TSGR5_74_Athens/Docs/R5-170513.zip" TargetMode="External" Id="R083a4a495337420a" /><Relationship Type="http://schemas.openxmlformats.org/officeDocument/2006/relationships/hyperlink" Target="http://webapp.etsi.org/teldir/ListPersDetails.asp?PersId=28887" TargetMode="External" Id="R1fdb7e07643044ce" /><Relationship Type="http://schemas.openxmlformats.org/officeDocument/2006/relationships/hyperlink" Target="http://www.3gpp.org/ftp/TSG_RAN/WG5_Test_ex-T1/TSGR5_74_Athens/Docs/R5-170514.zip" TargetMode="External" Id="R4dc53ffd8afe44e8" /><Relationship Type="http://schemas.openxmlformats.org/officeDocument/2006/relationships/hyperlink" Target="http://webapp.etsi.org/teldir/ListPersDetails.asp?PersId=28887" TargetMode="External" Id="R1a44e493578e4511" /><Relationship Type="http://schemas.openxmlformats.org/officeDocument/2006/relationships/hyperlink" Target="http://www.3gpp.org/ftp/TSG_RAN/WG5_Test_ex-T1/TSGR5_74_Athens/Docs/R5-170515.zip" TargetMode="External" Id="R9491c4a19e374275" /><Relationship Type="http://schemas.openxmlformats.org/officeDocument/2006/relationships/hyperlink" Target="http://webapp.etsi.org/teldir/ListPersDetails.asp?PersId=28887" TargetMode="External" Id="Rce578734f09a46f7" /><Relationship Type="http://schemas.openxmlformats.org/officeDocument/2006/relationships/hyperlink" Target="http://www.3gpp.org/ftp/TSG_RAN/WG5_Test_ex-T1/TSGR5_74_Athens/Docs/R5-170516.zip" TargetMode="External" Id="R73cc16e8813d4633" /><Relationship Type="http://schemas.openxmlformats.org/officeDocument/2006/relationships/hyperlink" Target="http://webapp.etsi.org/teldir/ListPersDetails.asp?PersId=28887" TargetMode="External" Id="Rf17c45f33dbe483a" /><Relationship Type="http://schemas.openxmlformats.org/officeDocument/2006/relationships/hyperlink" Target="http://webapp.etsi.org/teldir/ListPersDetails.asp?PersId=65629" TargetMode="External" Id="R060ede7c4640414e" /><Relationship Type="http://schemas.openxmlformats.org/officeDocument/2006/relationships/hyperlink" Target="http://portal.3gpp.org/desktopmodules/Release/ReleaseDetails.aspx?releaseId=189" TargetMode="External" Id="Re3b2f97ff2ba430a" /><Relationship Type="http://schemas.openxmlformats.org/officeDocument/2006/relationships/hyperlink" Target="http://portal.3gpp.org/desktopmodules/Specifications/SpecificationDetails.aspx?specificationId=2471" TargetMode="External" Id="R20362a01400d45d1" /><Relationship Type="http://schemas.openxmlformats.org/officeDocument/2006/relationships/hyperlink" Target="http://portal.3gpp.org/desktopmodules/WorkItem/WorkItemDetails.aspx?workitemId=710065" TargetMode="External" Id="R84f398769a714956" /><Relationship Type="http://schemas.openxmlformats.org/officeDocument/2006/relationships/hyperlink" Target="http://webapp.etsi.org/teldir/ListPersDetails.asp?PersId=65629" TargetMode="External" Id="R13630e85c5b94c81" /><Relationship Type="http://schemas.openxmlformats.org/officeDocument/2006/relationships/hyperlink" Target="http://portal.3gpp.org/desktopmodules/Release/ReleaseDetails.aspx?releaseId=189" TargetMode="External" Id="R0a7aed7c0c014fd9" /><Relationship Type="http://schemas.openxmlformats.org/officeDocument/2006/relationships/hyperlink" Target="http://portal.3gpp.org/desktopmodules/Specifications/SpecificationDetails.aspx?specificationId=2471" TargetMode="External" Id="R982e353888ab443b" /><Relationship Type="http://schemas.openxmlformats.org/officeDocument/2006/relationships/hyperlink" Target="http://portal.3gpp.org/desktopmodules/WorkItem/WorkItemDetails.aspx?workitemId=710065" TargetMode="External" Id="R347e4165e63c48a4" /><Relationship Type="http://schemas.openxmlformats.org/officeDocument/2006/relationships/hyperlink" Target="http://webapp.etsi.org/teldir/ListPersDetails.asp?PersId=65629" TargetMode="External" Id="Rd68548db9f1f407d" /><Relationship Type="http://schemas.openxmlformats.org/officeDocument/2006/relationships/hyperlink" Target="http://portal.3gpp.org/desktopmodules/Release/ReleaseDetails.aspx?releaseId=189" TargetMode="External" Id="Ra1eba7b0bcc24846" /><Relationship Type="http://schemas.openxmlformats.org/officeDocument/2006/relationships/hyperlink" Target="http://portal.3gpp.org/desktopmodules/Specifications/SpecificationDetails.aspx?specificationId=2471" TargetMode="External" Id="Rb66ba4af81f749ce" /><Relationship Type="http://schemas.openxmlformats.org/officeDocument/2006/relationships/hyperlink" Target="http://portal.3gpp.org/desktopmodules/WorkItem/WorkItemDetails.aspx?workitemId=710065" TargetMode="External" Id="Rab4e3fbb3d9e4732" /><Relationship Type="http://schemas.openxmlformats.org/officeDocument/2006/relationships/hyperlink" Target="http://webapp.etsi.org/teldir/ListPersDetails.asp?PersId=65629" TargetMode="External" Id="R30364002d8aa4f09" /><Relationship Type="http://schemas.openxmlformats.org/officeDocument/2006/relationships/hyperlink" Target="http://portal.3gpp.org/desktopmodules/Release/ReleaseDetails.aspx?releaseId=189" TargetMode="External" Id="R6f0c23df60ec4c42" /><Relationship Type="http://schemas.openxmlformats.org/officeDocument/2006/relationships/hyperlink" Target="http://portal.3gpp.org/desktopmodules/Specifications/SpecificationDetails.aspx?specificationId=2471" TargetMode="External" Id="R2bfbae92e34542d2" /><Relationship Type="http://schemas.openxmlformats.org/officeDocument/2006/relationships/hyperlink" Target="http://portal.3gpp.org/desktopmodules/WorkItem/WorkItemDetails.aspx?workitemId=710065" TargetMode="External" Id="R81ba2085d7ef4eb5" /><Relationship Type="http://schemas.openxmlformats.org/officeDocument/2006/relationships/hyperlink" Target="http://www.3gpp.org/ftp/TSG_RAN/WG5_Test_ex-T1/TSGR5_74_Athens/Docs/R5-170521.zip" TargetMode="External" Id="Rdc9b517c604443e0" /><Relationship Type="http://schemas.openxmlformats.org/officeDocument/2006/relationships/hyperlink" Target="http://webapp.etsi.org/teldir/ListPersDetails.asp?PersId=62904" TargetMode="External" Id="R99d6713fca3643e0" /><Relationship Type="http://schemas.openxmlformats.org/officeDocument/2006/relationships/hyperlink" Target="http://portal.3gpp.org/ngppapp/CreateTdoc.aspx?mode=view&amp;contributionId=772541" TargetMode="External" Id="R69c5f10d80524b17" /><Relationship Type="http://schemas.openxmlformats.org/officeDocument/2006/relationships/hyperlink" Target="http://portal.3gpp.org/desktopmodules/Release/ReleaseDetails.aspx?releaseId=189" TargetMode="External" Id="R079a651b8b5349a1" /><Relationship Type="http://schemas.openxmlformats.org/officeDocument/2006/relationships/hyperlink" Target="http://portal.3gpp.org/desktopmodules/Specifications/SpecificationDetails.aspx?specificationId=2469" TargetMode="External" Id="R50e3a3666ffb4bf2" /><Relationship Type="http://schemas.openxmlformats.org/officeDocument/2006/relationships/hyperlink" Target="http://portal.3gpp.org/desktopmodules/WorkItem/WorkItemDetails.aspx?workitemId=720098" TargetMode="External" Id="R57ef951e17694068" /><Relationship Type="http://schemas.openxmlformats.org/officeDocument/2006/relationships/hyperlink" Target="http://www.3gpp.org/ftp/TSG_RAN/WG5_Test_ex-T1/TSGR5_74_Athens/Docs/R5-170522.zip" TargetMode="External" Id="R6b3925f4c5924a23" /><Relationship Type="http://schemas.openxmlformats.org/officeDocument/2006/relationships/hyperlink" Target="http://webapp.etsi.org/teldir/ListPersDetails.asp?PersId=62904" TargetMode="External" Id="R9d350a813dbd41a4" /><Relationship Type="http://schemas.openxmlformats.org/officeDocument/2006/relationships/hyperlink" Target="http://portal.3gpp.org/ngppapp/CreateTdoc.aspx?mode=view&amp;contributionId=772556" TargetMode="External" Id="R279b582299db4f29" /><Relationship Type="http://schemas.openxmlformats.org/officeDocument/2006/relationships/hyperlink" Target="http://portal.3gpp.org/desktopmodules/Release/ReleaseDetails.aspx?releaseId=189" TargetMode="External" Id="Rd3247db143b948ca" /><Relationship Type="http://schemas.openxmlformats.org/officeDocument/2006/relationships/hyperlink" Target="http://portal.3gpp.org/desktopmodules/Specifications/SpecificationDetails.aspx?specificationId=2990" TargetMode="External" Id="Rac86444e90304a51" /><Relationship Type="http://schemas.openxmlformats.org/officeDocument/2006/relationships/hyperlink" Target="http://portal.3gpp.org/desktopmodules/WorkItem/WorkItemDetails.aspx?workitemId=720098" TargetMode="External" Id="R6139ebbc1a2342aa" /><Relationship Type="http://schemas.openxmlformats.org/officeDocument/2006/relationships/hyperlink" Target="http://www.3gpp.org/ftp/TSG_RAN/WG5_Test_ex-T1/TSGR5_74_Athens/Docs/R5-170523.zip" TargetMode="External" Id="R204d89f76f0e463f" /><Relationship Type="http://schemas.openxmlformats.org/officeDocument/2006/relationships/hyperlink" Target="http://webapp.etsi.org/teldir/ListPersDetails.asp?PersId=62904" TargetMode="External" Id="Rf3b254970fee40e7" /><Relationship Type="http://schemas.openxmlformats.org/officeDocument/2006/relationships/hyperlink" Target="http://portal.3gpp.org/desktopmodules/Release/ReleaseDetails.aspx?releaseId=189" TargetMode="External" Id="R94514985f9994a4c" /><Relationship Type="http://schemas.openxmlformats.org/officeDocument/2006/relationships/hyperlink" Target="http://portal.3gpp.org/desktopmodules/Specifications/SpecificationDetails.aspx?specificationId=2473" TargetMode="External" Id="Re5e500045d684604" /><Relationship Type="http://schemas.openxmlformats.org/officeDocument/2006/relationships/hyperlink" Target="http://portal.3gpp.org/desktopmodules/WorkItem/WorkItemDetails.aspx?workitemId=720098" TargetMode="External" Id="R7fa424952eb34e6b" /><Relationship Type="http://schemas.openxmlformats.org/officeDocument/2006/relationships/hyperlink" Target="http://www.3gpp.org/ftp/TSG_RAN/WG5_Test_ex-T1/TSGR5_74_Athens/Docs/R5-170524.zip" TargetMode="External" Id="Rb83b9e1d01484b0b" /><Relationship Type="http://schemas.openxmlformats.org/officeDocument/2006/relationships/hyperlink" Target="http://webapp.etsi.org/teldir/ListPersDetails.asp?PersId=62904" TargetMode="External" Id="Rfc21540c81d24435" /><Relationship Type="http://schemas.openxmlformats.org/officeDocument/2006/relationships/hyperlink" Target="http://portal.3gpp.org/desktopmodules/Release/ReleaseDetails.aspx?releaseId=189" TargetMode="External" Id="R83422dfe972b442e" /><Relationship Type="http://schemas.openxmlformats.org/officeDocument/2006/relationships/hyperlink" Target="http://portal.3gpp.org/desktopmodules/Specifications/SpecificationDetails.aspx?specificationId=2470" TargetMode="External" Id="Racebb7cee9384872" /><Relationship Type="http://schemas.openxmlformats.org/officeDocument/2006/relationships/hyperlink" Target="http://portal.3gpp.org/desktopmodules/WorkItem/WorkItemDetails.aspx?workitemId=720098" TargetMode="External" Id="Rd1140d81f95e4417" /><Relationship Type="http://schemas.openxmlformats.org/officeDocument/2006/relationships/hyperlink" Target="http://www.3gpp.org/ftp/TSG_RAN/WG5_Test_ex-T1/TSGR5_74_Athens/Docs/R5-170525.zip" TargetMode="External" Id="Ra4036a784acc4f31" /><Relationship Type="http://schemas.openxmlformats.org/officeDocument/2006/relationships/hyperlink" Target="http://webapp.etsi.org/teldir/ListPersDetails.asp?PersId=50081" TargetMode="External" Id="Re28c0771d4d640c8" /><Relationship Type="http://schemas.openxmlformats.org/officeDocument/2006/relationships/hyperlink" Target="http://portal.3gpp.org/desktopmodules/Release/ReleaseDetails.aspx?releaseId=187" TargetMode="External" Id="R62843fa6747e4da9" /><Relationship Type="http://schemas.openxmlformats.org/officeDocument/2006/relationships/hyperlink" Target="http://portal.3gpp.org/desktopmodules/Specifications/SpecificationDetails.aspx?specificationId=2373" TargetMode="External" Id="R2a5a8ea139654e39" /><Relationship Type="http://schemas.openxmlformats.org/officeDocument/2006/relationships/hyperlink" Target="http://www.3gpp.org/ftp/TSG_RAN/WG5_Test_ex-T1/TSGR5_74_Athens/Docs/R5-170526.zip" TargetMode="External" Id="R3030166aac5848fb" /><Relationship Type="http://schemas.openxmlformats.org/officeDocument/2006/relationships/hyperlink" Target="http://webapp.etsi.org/teldir/ListPersDetails.asp?PersId=50081" TargetMode="External" Id="R9b8dc021ad4c4935" /><Relationship Type="http://schemas.openxmlformats.org/officeDocument/2006/relationships/hyperlink" Target="http://portal.3gpp.org/desktopmodules/Release/ReleaseDetails.aspx?releaseId=187" TargetMode="External" Id="R259e5261d93a44f6" /><Relationship Type="http://schemas.openxmlformats.org/officeDocument/2006/relationships/hyperlink" Target="http://portal.3gpp.org/desktopmodules/Specifications/SpecificationDetails.aspx?specificationId=2373" TargetMode="External" Id="Rbbc2759b1bff4da8" /><Relationship Type="http://schemas.openxmlformats.org/officeDocument/2006/relationships/hyperlink" Target="http://portal.3gpp.org/desktopmodules/WorkItem/WorkItemDetails.aspx?workitemId=690069" TargetMode="External" Id="Rd61284bc95b6418c" /><Relationship Type="http://schemas.openxmlformats.org/officeDocument/2006/relationships/hyperlink" Target="http://www.3gpp.org/ftp/TSG_RAN/WG5_Test_ex-T1/TSGR5_74_Athens/Docs/R5-170527.zip" TargetMode="External" Id="R551942372b3c4aa6" /><Relationship Type="http://schemas.openxmlformats.org/officeDocument/2006/relationships/hyperlink" Target="http://webapp.etsi.org/teldir/ListPersDetails.asp?PersId=50081" TargetMode="External" Id="Rb4b741d9febb4b48" /><Relationship Type="http://schemas.openxmlformats.org/officeDocument/2006/relationships/hyperlink" Target="http://portal.3gpp.org/ngppapp/CreateTdoc.aspx?mode=view&amp;contributionId=772409" TargetMode="External" Id="R70d893d432284104" /><Relationship Type="http://schemas.openxmlformats.org/officeDocument/2006/relationships/hyperlink" Target="http://portal.3gpp.org/desktopmodules/Release/ReleaseDetails.aspx?releaseId=187" TargetMode="External" Id="R31ff492fd25f418f" /><Relationship Type="http://schemas.openxmlformats.org/officeDocument/2006/relationships/hyperlink" Target="http://portal.3gpp.org/desktopmodules/Specifications/SpecificationDetails.aspx?specificationId=2373" TargetMode="External" Id="R560334dab3484ed8" /><Relationship Type="http://schemas.openxmlformats.org/officeDocument/2006/relationships/hyperlink" Target="http://www.3gpp.org/ftp/TSG_RAN/WG5_Test_ex-T1/TSGR5_74_Athens/Docs/R5-170528.zip" TargetMode="External" Id="Rdc0623b2b3af445e" /><Relationship Type="http://schemas.openxmlformats.org/officeDocument/2006/relationships/hyperlink" Target="http://webapp.etsi.org/teldir/ListPersDetails.asp?PersId=50081" TargetMode="External" Id="Rd6eb8d32b6b34f5f" /><Relationship Type="http://schemas.openxmlformats.org/officeDocument/2006/relationships/hyperlink" Target="http://portal.3gpp.org/desktopmodules/Release/ReleaseDetails.aspx?releaseId=187" TargetMode="External" Id="Ree9877296fe54b36" /><Relationship Type="http://schemas.openxmlformats.org/officeDocument/2006/relationships/hyperlink" Target="http://portal.3gpp.org/desktopmodules/Specifications/SpecificationDetails.aspx?specificationId=2373" TargetMode="External" Id="Raec864022acc4687" /><Relationship Type="http://schemas.openxmlformats.org/officeDocument/2006/relationships/hyperlink" Target="http://www.3gpp.org/ftp/TSG_RAN/WG5_Test_ex-T1/TSGR5_74_Athens/Docs/R5-170529.zip" TargetMode="External" Id="R54c985e9673742d3" /><Relationship Type="http://schemas.openxmlformats.org/officeDocument/2006/relationships/hyperlink" Target="http://webapp.etsi.org/teldir/ListPersDetails.asp?PersId=50081" TargetMode="External" Id="R8b44708e9a0947b9" /><Relationship Type="http://schemas.openxmlformats.org/officeDocument/2006/relationships/hyperlink" Target="http://portal.3gpp.org/desktopmodules/Release/ReleaseDetails.aspx?releaseId=187" TargetMode="External" Id="Rc40554c85bd5490b" /><Relationship Type="http://schemas.openxmlformats.org/officeDocument/2006/relationships/hyperlink" Target="http://portal.3gpp.org/desktopmodules/Specifications/SpecificationDetails.aspx?specificationId=2374" TargetMode="External" Id="R289f3e7e07c44bd3" /><Relationship Type="http://schemas.openxmlformats.org/officeDocument/2006/relationships/hyperlink" Target="http://www.3gpp.org/ftp/TSG_RAN/WG5_Test_ex-T1/TSGR5_74_Athens/Docs/R5-170530.zip" TargetMode="External" Id="Rc4bb5fe17e7a4e1c" /><Relationship Type="http://schemas.openxmlformats.org/officeDocument/2006/relationships/hyperlink" Target="http://webapp.etsi.org/teldir/ListPersDetails.asp?PersId=50081" TargetMode="External" Id="R564213c700964c93" /><Relationship Type="http://schemas.openxmlformats.org/officeDocument/2006/relationships/hyperlink" Target="http://portal.3gpp.org/desktopmodules/Release/ReleaseDetails.aspx?releaseId=187" TargetMode="External" Id="R3994b629485047e4" /><Relationship Type="http://schemas.openxmlformats.org/officeDocument/2006/relationships/hyperlink" Target="http://portal.3gpp.org/desktopmodules/Specifications/SpecificationDetails.aspx?specificationId=2373" TargetMode="External" Id="R3ffb2105071846b5" /><Relationship Type="http://schemas.openxmlformats.org/officeDocument/2006/relationships/hyperlink" Target="http://www.3gpp.org/ftp/TSG_RAN/WG5_Test_ex-T1/TSGR5_74_Athens/Docs/R5-170531.zip" TargetMode="External" Id="Raf6db3c0346f44cd" /><Relationship Type="http://schemas.openxmlformats.org/officeDocument/2006/relationships/hyperlink" Target="http://webapp.etsi.org/teldir/ListPersDetails.asp?PersId=50081" TargetMode="External" Id="R45229df6c1114f8f" /><Relationship Type="http://schemas.openxmlformats.org/officeDocument/2006/relationships/hyperlink" Target="http://portal.3gpp.org/ngppapp/CreateTdoc.aspx?mode=view&amp;contributionId=772429" TargetMode="External" Id="R9437e8ebb4f84975" /><Relationship Type="http://schemas.openxmlformats.org/officeDocument/2006/relationships/hyperlink" Target="http://portal.3gpp.org/desktopmodules/Release/ReleaseDetails.aspx?releaseId=187" TargetMode="External" Id="R6d0192cebd10418d" /><Relationship Type="http://schemas.openxmlformats.org/officeDocument/2006/relationships/hyperlink" Target="http://portal.3gpp.org/desktopmodules/Specifications/SpecificationDetails.aspx?specificationId=2374" TargetMode="External" Id="R4bbc8be3efc6431b" /><Relationship Type="http://schemas.openxmlformats.org/officeDocument/2006/relationships/hyperlink" Target="http://portal.3gpp.org/desktopmodules/WorkItem/WorkItemDetails.aspx?workitemId=400025" TargetMode="External" Id="Rd7a7b31d35da435b" /><Relationship Type="http://schemas.openxmlformats.org/officeDocument/2006/relationships/hyperlink" Target="http://www.3gpp.org/ftp/TSG_RAN/WG5_Test_ex-T1/TSGR5_74_Athens/Docs/R5-170532.zip" TargetMode="External" Id="R9e82d15db98249e8" /><Relationship Type="http://schemas.openxmlformats.org/officeDocument/2006/relationships/hyperlink" Target="http://webapp.etsi.org/teldir/ListPersDetails.asp?PersId=68520" TargetMode="External" Id="R06d6ba3ca7ef4893" /><Relationship Type="http://schemas.openxmlformats.org/officeDocument/2006/relationships/hyperlink" Target="http://portal.3gpp.org/ngppapp/CreateTdoc.aspx?mode=view&amp;contributionId=772606" TargetMode="External" Id="R8d411c46a8a84002" /><Relationship Type="http://schemas.openxmlformats.org/officeDocument/2006/relationships/hyperlink" Target="http://portal.3gpp.org/desktopmodules/Release/ReleaseDetails.aspx?releaseId=189" TargetMode="External" Id="R7a0a1c979a6b40a9" /><Relationship Type="http://schemas.openxmlformats.org/officeDocument/2006/relationships/hyperlink" Target="http://portal.3gpp.org/desktopmodules/Specifications/SpecificationDetails.aspx?specificationId=2471" TargetMode="External" Id="R5aa8c65fba2e4b36" /><Relationship Type="http://schemas.openxmlformats.org/officeDocument/2006/relationships/hyperlink" Target="http://portal.3gpp.org/desktopmodules/WorkItem/WorkItemDetails.aspx?workitemId=710067" TargetMode="External" Id="R4869f7d31d4f4d85" /><Relationship Type="http://schemas.openxmlformats.org/officeDocument/2006/relationships/hyperlink" Target="http://www.3gpp.org/ftp/TSG_RAN/WG5_Test_ex-T1/TSGR5_74_Athens/Docs/R5-170533.zip" TargetMode="External" Id="R95a4184e839347e7" /><Relationship Type="http://schemas.openxmlformats.org/officeDocument/2006/relationships/hyperlink" Target="http://webapp.etsi.org/teldir/ListPersDetails.asp?PersId=68520" TargetMode="External" Id="Rbe6f88a5a269408a" /><Relationship Type="http://schemas.openxmlformats.org/officeDocument/2006/relationships/hyperlink" Target="http://portal.3gpp.org/ngppapp/CreateTdoc.aspx?mode=view&amp;contributionId=772780" TargetMode="External" Id="R7fe00a2b26454eb8" /><Relationship Type="http://schemas.openxmlformats.org/officeDocument/2006/relationships/hyperlink" Target="http://portal.3gpp.org/desktopmodules/Release/ReleaseDetails.aspx?releaseId=189" TargetMode="External" Id="R0f823a684f644f1d" /><Relationship Type="http://schemas.openxmlformats.org/officeDocument/2006/relationships/hyperlink" Target="http://portal.3gpp.org/desktopmodules/Specifications/SpecificationDetails.aspx?specificationId=2471" TargetMode="External" Id="R2ef5b5da28864658" /><Relationship Type="http://schemas.openxmlformats.org/officeDocument/2006/relationships/hyperlink" Target="http://portal.3gpp.org/desktopmodules/WorkItem/WorkItemDetails.aspx?workitemId=710067" TargetMode="External" Id="Re08a308d153d46bf" /><Relationship Type="http://schemas.openxmlformats.org/officeDocument/2006/relationships/hyperlink" Target="http://www.3gpp.org/ftp/TSG_RAN/WG5_Test_ex-T1/TSGR5_74_Athens/Docs/R5-170534.zip" TargetMode="External" Id="R202c0f22c57944b2" /><Relationship Type="http://schemas.openxmlformats.org/officeDocument/2006/relationships/hyperlink" Target="http://webapp.etsi.org/teldir/ListPersDetails.asp?PersId=68520" TargetMode="External" Id="Reb160b4aece844e1" /><Relationship Type="http://schemas.openxmlformats.org/officeDocument/2006/relationships/hyperlink" Target="http://portal.3gpp.org/ngppapp/CreateTdoc.aspx?mode=view&amp;contributionId=772604" TargetMode="External" Id="R6e440a81931f4da0" /><Relationship Type="http://schemas.openxmlformats.org/officeDocument/2006/relationships/hyperlink" Target="http://portal.3gpp.org/desktopmodules/Release/ReleaseDetails.aspx?releaseId=189" TargetMode="External" Id="R3e7a32694d5546d1" /><Relationship Type="http://schemas.openxmlformats.org/officeDocument/2006/relationships/hyperlink" Target="http://portal.3gpp.org/desktopmodules/Specifications/SpecificationDetails.aspx?specificationId=2471" TargetMode="External" Id="R35f5db7f0cf642b6" /><Relationship Type="http://schemas.openxmlformats.org/officeDocument/2006/relationships/hyperlink" Target="http://portal.3gpp.org/desktopmodules/WorkItem/WorkItemDetails.aspx?workitemId=710067" TargetMode="External" Id="R4ad8e45d6f2a40c4" /><Relationship Type="http://schemas.openxmlformats.org/officeDocument/2006/relationships/hyperlink" Target="http://www.3gpp.org/ftp/TSG_RAN/WG5_Test_ex-T1/TSGR5_74_Athens/Docs/R5-170535.zip" TargetMode="External" Id="Rba81feb94f0d4215" /><Relationship Type="http://schemas.openxmlformats.org/officeDocument/2006/relationships/hyperlink" Target="http://webapp.etsi.org/teldir/ListPersDetails.asp?PersId=68520" TargetMode="External" Id="R3d03155ac5764c90" /><Relationship Type="http://schemas.openxmlformats.org/officeDocument/2006/relationships/hyperlink" Target="http://portal.3gpp.org/ngppapp/CreateTdoc.aspx?mode=view&amp;contributionId=772605" TargetMode="External" Id="R1847ac4fb09d4794" /><Relationship Type="http://schemas.openxmlformats.org/officeDocument/2006/relationships/hyperlink" Target="http://portal.3gpp.org/desktopmodules/Release/ReleaseDetails.aspx?releaseId=189" TargetMode="External" Id="Rf1fb57521f9c4f07" /><Relationship Type="http://schemas.openxmlformats.org/officeDocument/2006/relationships/hyperlink" Target="http://portal.3gpp.org/desktopmodules/Specifications/SpecificationDetails.aspx?specificationId=2471" TargetMode="External" Id="R391af58053344c51" /><Relationship Type="http://schemas.openxmlformats.org/officeDocument/2006/relationships/hyperlink" Target="http://portal.3gpp.org/desktopmodules/WorkItem/WorkItemDetails.aspx?workitemId=710067" TargetMode="External" Id="Re837cea3b5394838" /><Relationship Type="http://schemas.openxmlformats.org/officeDocument/2006/relationships/hyperlink" Target="http://www.3gpp.org/ftp/TSG_RAN/WG5_Test_ex-T1/TSGR5_74_Athens/Docs/R5-170536.zip" TargetMode="External" Id="R541f304e0b3541ec" /><Relationship Type="http://schemas.openxmlformats.org/officeDocument/2006/relationships/hyperlink" Target="http://webapp.etsi.org/teldir/ListPersDetails.asp?PersId=68520" TargetMode="External" Id="R41adcdd0eeeb4297" /><Relationship Type="http://schemas.openxmlformats.org/officeDocument/2006/relationships/hyperlink" Target="http://portal.3gpp.org/ngppapp/CreateTdoc.aspx?mode=view&amp;contributionId=772631" TargetMode="External" Id="R2ba071deb6fb425c" /><Relationship Type="http://schemas.openxmlformats.org/officeDocument/2006/relationships/hyperlink" Target="http://portal.3gpp.org/desktopmodules/Release/ReleaseDetails.aspx?releaseId=189" TargetMode="External" Id="R575c3042c8494caf" /><Relationship Type="http://schemas.openxmlformats.org/officeDocument/2006/relationships/hyperlink" Target="http://portal.3gpp.org/desktopmodules/Specifications/SpecificationDetails.aspx?specificationId=2471" TargetMode="External" Id="Racca4184202f477b" /><Relationship Type="http://schemas.openxmlformats.org/officeDocument/2006/relationships/hyperlink" Target="http://portal.3gpp.org/desktopmodules/WorkItem/WorkItemDetails.aspx?workitemId=710067" TargetMode="External" Id="R82ac0905a0cb4fe4" /><Relationship Type="http://schemas.openxmlformats.org/officeDocument/2006/relationships/hyperlink" Target="http://www.3gpp.org/ftp/TSG_RAN/WG5_Test_ex-T1/TSGR5_74_Athens/Docs/R5-170537.zip" TargetMode="External" Id="Rac8cea5b11544b7a" /><Relationship Type="http://schemas.openxmlformats.org/officeDocument/2006/relationships/hyperlink" Target="http://webapp.etsi.org/teldir/ListPersDetails.asp?PersId=68520" TargetMode="External" Id="Re52a0de94387446b" /><Relationship Type="http://schemas.openxmlformats.org/officeDocument/2006/relationships/hyperlink" Target="http://portal.3gpp.org/ngppapp/CreateTdoc.aspx?mode=view&amp;contributionId=772632" TargetMode="External" Id="Reb48d9a68ba240ae" /><Relationship Type="http://schemas.openxmlformats.org/officeDocument/2006/relationships/hyperlink" Target="http://portal.3gpp.org/desktopmodules/Release/ReleaseDetails.aspx?releaseId=189" TargetMode="External" Id="R2852f5a781444503" /><Relationship Type="http://schemas.openxmlformats.org/officeDocument/2006/relationships/hyperlink" Target="http://portal.3gpp.org/desktopmodules/Specifications/SpecificationDetails.aspx?specificationId=2471" TargetMode="External" Id="R528ae455cd754d72" /><Relationship Type="http://schemas.openxmlformats.org/officeDocument/2006/relationships/hyperlink" Target="http://portal.3gpp.org/desktopmodules/WorkItem/WorkItemDetails.aspx?workitemId=710067" TargetMode="External" Id="R234d29a572a14640" /><Relationship Type="http://schemas.openxmlformats.org/officeDocument/2006/relationships/hyperlink" Target="http://www.3gpp.org/ftp/TSG_RAN/WG5_Test_ex-T1/TSGR5_74_Athens/Docs/R5-170538.zip" TargetMode="External" Id="Re55a991f03ce41ce" /><Relationship Type="http://schemas.openxmlformats.org/officeDocument/2006/relationships/hyperlink" Target="http://webapp.etsi.org/teldir/ListPersDetails.asp?PersId=68520" TargetMode="External" Id="R737099c460fd4046" /><Relationship Type="http://schemas.openxmlformats.org/officeDocument/2006/relationships/hyperlink" Target="http://portal.3gpp.org/ngppapp/CreateTdoc.aspx?mode=view&amp;contributionId=772633" TargetMode="External" Id="Rccc12c13dedf4d1f" /><Relationship Type="http://schemas.openxmlformats.org/officeDocument/2006/relationships/hyperlink" Target="http://portal.3gpp.org/desktopmodules/Release/ReleaseDetails.aspx?releaseId=189" TargetMode="External" Id="R4ee1a6e66aaf4274" /><Relationship Type="http://schemas.openxmlformats.org/officeDocument/2006/relationships/hyperlink" Target="http://portal.3gpp.org/desktopmodules/Specifications/SpecificationDetails.aspx?specificationId=2471" TargetMode="External" Id="R5cb24474066a4f3d" /><Relationship Type="http://schemas.openxmlformats.org/officeDocument/2006/relationships/hyperlink" Target="http://portal.3gpp.org/desktopmodules/WorkItem/WorkItemDetails.aspx?workitemId=710067" TargetMode="External" Id="Rb319408cf60549c9" /><Relationship Type="http://schemas.openxmlformats.org/officeDocument/2006/relationships/hyperlink" Target="http://www.3gpp.org/ftp/TSG_RAN/WG5_Test_ex-T1/TSGR5_74_Athens/Docs/R5-170539.zip" TargetMode="External" Id="Rfbdd18c3dbe844cf" /><Relationship Type="http://schemas.openxmlformats.org/officeDocument/2006/relationships/hyperlink" Target="http://webapp.etsi.org/teldir/ListPersDetails.asp?PersId=68520" TargetMode="External" Id="Rc290ab1c014f498f" /><Relationship Type="http://schemas.openxmlformats.org/officeDocument/2006/relationships/hyperlink" Target="http://portal.3gpp.org/ngppapp/CreateTdoc.aspx?mode=view&amp;contributionId=772634" TargetMode="External" Id="Ra62fce7085a242cb" /><Relationship Type="http://schemas.openxmlformats.org/officeDocument/2006/relationships/hyperlink" Target="http://portal.3gpp.org/desktopmodules/Release/ReleaseDetails.aspx?releaseId=189" TargetMode="External" Id="Re05832939a4244d6" /><Relationship Type="http://schemas.openxmlformats.org/officeDocument/2006/relationships/hyperlink" Target="http://portal.3gpp.org/desktopmodules/Specifications/SpecificationDetails.aspx?specificationId=2471" TargetMode="External" Id="R8eb9cb44e5a24bef" /><Relationship Type="http://schemas.openxmlformats.org/officeDocument/2006/relationships/hyperlink" Target="http://portal.3gpp.org/desktopmodules/WorkItem/WorkItemDetails.aspx?workitemId=710067" TargetMode="External" Id="Rd6079924c4c64fa2" /><Relationship Type="http://schemas.openxmlformats.org/officeDocument/2006/relationships/hyperlink" Target="http://www.3gpp.org/ftp/TSG_RAN/WG5_Test_ex-T1/TSGR5_74_Athens/Docs/R5-170540.zip" TargetMode="External" Id="Rf257580c4e6c4881" /><Relationship Type="http://schemas.openxmlformats.org/officeDocument/2006/relationships/hyperlink" Target="http://webapp.etsi.org/teldir/ListPersDetails.asp?PersId=68520" TargetMode="External" Id="Rb625435fc2e9458c" /><Relationship Type="http://schemas.openxmlformats.org/officeDocument/2006/relationships/hyperlink" Target="http://portal.3gpp.org/ngppapp/CreateTdoc.aspx?mode=view&amp;contributionId=772635" TargetMode="External" Id="Rc7b2fe8b5b2f4253" /><Relationship Type="http://schemas.openxmlformats.org/officeDocument/2006/relationships/hyperlink" Target="http://portal.3gpp.org/desktopmodules/Release/ReleaseDetails.aspx?releaseId=189" TargetMode="External" Id="R137dbad959dd469a" /><Relationship Type="http://schemas.openxmlformats.org/officeDocument/2006/relationships/hyperlink" Target="http://portal.3gpp.org/desktopmodules/Specifications/SpecificationDetails.aspx?specificationId=2471" TargetMode="External" Id="R72d7e04a397e42fc" /><Relationship Type="http://schemas.openxmlformats.org/officeDocument/2006/relationships/hyperlink" Target="http://portal.3gpp.org/desktopmodules/WorkItem/WorkItemDetails.aspx?workitemId=710067" TargetMode="External" Id="Raafbe31bb2614682" /><Relationship Type="http://schemas.openxmlformats.org/officeDocument/2006/relationships/hyperlink" Target="http://www.3gpp.org/ftp/TSG_RAN/WG5_Test_ex-T1/TSGR5_74_Athens/Docs/R5-170541.zip" TargetMode="External" Id="R0bd4b3631318411b" /><Relationship Type="http://schemas.openxmlformats.org/officeDocument/2006/relationships/hyperlink" Target="http://webapp.etsi.org/teldir/ListPersDetails.asp?PersId=68520" TargetMode="External" Id="R0c76bc88663e4381" /><Relationship Type="http://schemas.openxmlformats.org/officeDocument/2006/relationships/hyperlink" Target="http://portal.3gpp.org/desktopmodules/Release/ReleaseDetails.aspx?releaseId=189" TargetMode="External" Id="Rf4a4f029477e421f" /><Relationship Type="http://schemas.openxmlformats.org/officeDocument/2006/relationships/hyperlink" Target="http://portal.3gpp.org/desktopmodules/Specifications/SpecificationDetails.aspx?specificationId=2363" TargetMode="External" Id="Rbdc42936d79b4826" /><Relationship Type="http://schemas.openxmlformats.org/officeDocument/2006/relationships/hyperlink" Target="http://portal.3gpp.org/desktopmodules/WorkItem/WorkItemDetails.aspx?workitemId=740069" TargetMode="External" Id="R4734e2a683e94df0" /><Relationship Type="http://schemas.openxmlformats.org/officeDocument/2006/relationships/hyperlink" Target="http://www.3gpp.org/ftp/TSG_RAN/WG5_Test_ex-T1/TSGR5_74_Athens/Docs/R5-170542.zip" TargetMode="External" Id="Re2d6caad11cb4ddf" /><Relationship Type="http://schemas.openxmlformats.org/officeDocument/2006/relationships/hyperlink" Target="http://webapp.etsi.org/teldir/ListPersDetails.asp?PersId=68520" TargetMode="External" Id="R859fce6606a24156" /><Relationship Type="http://schemas.openxmlformats.org/officeDocument/2006/relationships/hyperlink" Target="http://portal.3gpp.org/ngppapp/CreateTdoc.aspx?mode=view&amp;contributionId=772731" TargetMode="External" Id="R25cb9f90f1bd49ee" /><Relationship Type="http://schemas.openxmlformats.org/officeDocument/2006/relationships/hyperlink" Target="http://portal.3gpp.org/desktopmodules/Release/ReleaseDetails.aspx?releaseId=189" TargetMode="External" Id="Rb67aab857e8346fb" /><Relationship Type="http://schemas.openxmlformats.org/officeDocument/2006/relationships/hyperlink" Target="http://portal.3gpp.org/desktopmodules/Specifications/SpecificationDetails.aspx?specificationId=2467" TargetMode="External" Id="R328b24f423134156" /><Relationship Type="http://schemas.openxmlformats.org/officeDocument/2006/relationships/hyperlink" Target="http://portal.3gpp.org/desktopmodules/WorkItem/WorkItemDetails.aspx?workitemId=740069" TargetMode="External" Id="Rf2285f8ef73546c2" /><Relationship Type="http://schemas.openxmlformats.org/officeDocument/2006/relationships/hyperlink" Target="http://www.3gpp.org/ftp/TSG_RAN/WG5_Test_ex-T1/TSGR5_74_Athens/Docs/R5-170543.zip" TargetMode="External" Id="Rb6f6e59a8495478c" /><Relationship Type="http://schemas.openxmlformats.org/officeDocument/2006/relationships/hyperlink" Target="http://webapp.etsi.org/teldir/ListPersDetails.asp?PersId=68520" TargetMode="External" Id="Rdc6648fa09214291" /><Relationship Type="http://schemas.openxmlformats.org/officeDocument/2006/relationships/hyperlink" Target="http://portal.3gpp.org/ngppapp/CreateTdoc.aspx?mode=view&amp;contributionId=772784" TargetMode="External" Id="R573dc596addd4ed7" /><Relationship Type="http://schemas.openxmlformats.org/officeDocument/2006/relationships/hyperlink" Target="http://portal.3gpp.org/desktopmodules/Release/ReleaseDetails.aspx?releaseId=189" TargetMode="External" Id="R743eca0a28db464e" /><Relationship Type="http://schemas.openxmlformats.org/officeDocument/2006/relationships/hyperlink" Target="http://portal.3gpp.org/desktopmodules/Specifications/SpecificationDetails.aspx?specificationId=2469" TargetMode="External" Id="R768ee411417547fd" /><Relationship Type="http://schemas.openxmlformats.org/officeDocument/2006/relationships/hyperlink" Target="http://portal.3gpp.org/desktopmodules/WorkItem/WorkItemDetails.aspx?workitemId=740069" TargetMode="External" Id="R639e41b39c214ac4" /><Relationship Type="http://schemas.openxmlformats.org/officeDocument/2006/relationships/hyperlink" Target="http://www.3gpp.org/ftp/TSG_RAN/WG5_Test_ex-T1/TSGR5_74_Athens/Docs/R5-170544.zip" TargetMode="External" Id="R60ae1745e70a478f" /><Relationship Type="http://schemas.openxmlformats.org/officeDocument/2006/relationships/hyperlink" Target="http://webapp.etsi.org/teldir/ListPersDetails.asp?PersId=68520" TargetMode="External" Id="Rebe4e1d8e30243a9" /><Relationship Type="http://schemas.openxmlformats.org/officeDocument/2006/relationships/hyperlink" Target="http://portal.3gpp.org/desktopmodules/Release/ReleaseDetails.aspx?releaseId=189" TargetMode="External" Id="Re421f59d9b224ac2" /><Relationship Type="http://schemas.openxmlformats.org/officeDocument/2006/relationships/hyperlink" Target="http://portal.3gpp.org/desktopmodules/Specifications/SpecificationDetails.aspx?specificationId=2470" TargetMode="External" Id="R20158e36413e46b0" /><Relationship Type="http://schemas.openxmlformats.org/officeDocument/2006/relationships/hyperlink" Target="http://portal.3gpp.org/desktopmodules/WorkItem/WorkItemDetails.aspx?workitemId=740069" TargetMode="External" Id="R0f0ac981371946e3" /><Relationship Type="http://schemas.openxmlformats.org/officeDocument/2006/relationships/hyperlink" Target="http://www.3gpp.org/ftp/TSG_RAN/WG5_Test_ex-T1/TSGR5_74_Athens/Docs/R5-170545.zip" TargetMode="External" Id="R3fc8cefc3ee0496c" /><Relationship Type="http://schemas.openxmlformats.org/officeDocument/2006/relationships/hyperlink" Target="http://webapp.etsi.org/teldir/ListPersDetails.asp?PersId=68520" TargetMode="External" Id="R1e466e1380f3440d" /><Relationship Type="http://schemas.openxmlformats.org/officeDocument/2006/relationships/hyperlink" Target="http://portal.3gpp.org/ngppapp/CreateTdoc.aspx?mode=view&amp;contributionId=772732" TargetMode="External" Id="R5cd82f6092734675" /><Relationship Type="http://schemas.openxmlformats.org/officeDocument/2006/relationships/hyperlink" Target="http://portal.3gpp.org/desktopmodules/Release/ReleaseDetails.aspx?releaseId=189" TargetMode="External" Id="R594a6bc598a849bf" /><Relationship Type="http://schemas.openxmlformats.org/officeDocument/2006/relationships/hyperlink" Target="http://portal.3gpp.org/desktopmodules/Specifications/SpecificationDetails.aspx?specificationId=2471" TargetMode="External" Id="R1eb21c80fcc9401c" /><Relationship Type="http://schemas.openxmlformats.org/officeDocument/2006/relationships/hyperlink" Target="http://portal.3gpp.org/desktopmodules/WorkItem/WorkItemDetails.aspx?workitemId=740069" TargetMode="External" Id="R94bc5307a62e48c6" /><Relationship Type="http://schemas.openxmlformats.org/officeDocument/2006/relationships/hyperlink" Target="http://www.3gpp.org/ftp/TSG_RAN/WG5_Test_ex-T1/TSGR5_74_Athens/Docs/R5-170546.zip" TargetMode="External" Id="Rd77ec8d64b9c406d" /><Relationship Type="http://schemas.openxmlformats.org/officeDocument/2006/relationships/hyperlink" Target="http://webapp.etsi.org/teldir/ListPersDetails.asp?PersId=68520" TargetMode="External" Id="R0f8da9ad1f4d4a9b" /><Relationship Type="http://schemas.openxmlformats.org/officeDocument/2006/relationships/hyperlink" Target="http://portal.3gpp.org/ngppapp/CreateTdoc.aspx?mode=view&amp;contributionId=772733" TargetMode="External" Id="Rbf1e6c86e81f4b99" /><Relationship Type="http://schemas.openxmlformats.org/officeDocument/2006/relationships/hyperlink" Target="http://portal.3gpp.org/desktopmodules/Release/ReleaseDetails.aspx?releaseId=189" TargetMode="External" Id="Rb5e20bdbe8824f04" /><Relationship Type="http://schemas.openxmlformats.org/officeDocument/2006/relationships/hyperlink" Target="http://portal.3gpp.org/desktopmodules/Specifications/SpecificationDetails.aspx?specificationId=2604" TargetMode="External" Id="R547a6221d40846c7" /><Relationship Type="http://schemas.openxmlformats.org/officeDocument/2006/relationships/hyperlink" Target="http://portal.3gpp.org/desktopmodules/WorkItem/WorkItemDetails.aspx?workitemId=740069" TargetMode="External" Id="Reb41cfef69774183" /><Relationship Type="http://schemas.openxmlformats.org/officeDocument/2006/relationships/hyperlink" Target="http://www.3gpp.org/ftp/TSG_RAN/WG5_Test_ex-T1/TSGR5_74_Athens/Docs/R5-170547.zip" TargetMode="External" Id="R18ab349302094ac8" /><Relationship Type="http://schemas.openxmlformats.org/officeDocument/2006/relationships/hyperlink" Target="http://webapp.etsi.org/teldir/ListPersDetails.asp?PersId=68520" TargetMode="External" Id="R347fd71af87b4e64" /><Relationship Type="http://schemas.openxmlformats.org/officeDocument/2006/relationships/hyperlink" Target="http://portal.3gpp.org/ngppapp/CreateTdoc.aspx?mode=view&amp;contributionId=772734" TargetMode="External" Id="Rc090e2e9b1564ccd" /><Relationship Type="http://schemas.openxmlformats.org/officeDocument/2006/relationships/hyperlink" Target="http://portal.3gpp.org/desktopmodules/Release/ReleaseDetails.aspx?releaseId=189" TargetMode="External" Id="R2bfd1372bb1f45dc" /><Relationship Type="http://schemas.openxmlformats.org/officeDocument/2006/relationships/hyperlink" Target="http://portal.3gpp.org/desktopmodules/Specifications/SpecificationDetails.aspx?specificationId=2990" TargetMode="External" Id="R3022f282f59c4730" /><Relationship Type="http://schemas.openxmlformats.org/officeDocument/2006/relationships/hyperlink" Target="http://portal.3gpp.org/desktopmodules/WorkItem/WorkItemDetails.aspx?workitemId=740069" TargetMode="External" Id="R7e2d5de3c41a4ed5" /><Relationship Type="http://schemas.openxmlformats.org/officeDocument/2006/relationships/hyperlink" Target="http://www.3gpp.org/ftp/TSG_RAN/WG5_Test_ex-T1/TSGR5_74_Athens/Docs/R5-170548.zip" TargetMode="External" Id="Rbc2a79f1ee2240ae" /><Relationship Type="http://schemas.openxmlformats.org/officeDocument/2006/relationships/hyperlink" Target="http://webapp.etsi.org/teldir/ListPersDetails.asp?PersId=68520" TargetMode="External" Id="R44ec8bf42c9f4fc4" /><Relationship Type="http://schemas.openxmlformats.org/officeDocument/2006/relationships/hyperlink" Target="http://portal.3gpp.org/ngppapp/CreateTdoc.aspx?mode=view&amp;contributionId=772408" TargetMode="External" Id="R5788eebb9d7445e8" /><Relationship Type="http://schemas.openxmlformats.org/officeDocument/2006/relationships/hyperlink" Target="http://portal.3gpp.org/desktopmodules/Release/ReleaseDetails.aspx?releaseId=189" TargetMode="External" Id="Ra3bdf620119047e8" /><Relationship Type="http://schemas.openxmlformats.org/officeDocument/2006/relationships/hyperlink" Target="http://portal.3gpp.org/desktopmodules/Specifications/SpecificationDetails.aspx?specificationId=2473" TargetMode="External" Id="R65c00b739aca482e" /><Relationship Type="http://schemas.openxmlformats.org/officeDocument/2006/relationships/hyperlink" Target="http://portal.3gpp.org/desktopmodules/WorkItem/WorkItemDetails.aspx?workitemId=740069" TargetMode="External" Id="Re5387cb0debc4375" /><Relationship Type="http://schemas.openxmlformats.org/officeDocument/2006/relationships/hyperlink" Target="http://www.3gpp.org/ftp/TSG_RAN/WG5_Test_ex-T1/TSGR5_74_Athens/Docs/R5-170549.zip" TargetMode="External" Id="R1bf6a68b025749bf" /><Relationship Type="http://schemas.openxmlformats.org/officeDocument/2006/relationships/hyperlink" Target="http://webapp.etsi.org/teldir/ListPersDetails.asp?PersId=68520" TargetMode="External" Id="R9da7b8557bd34a9a" /><Relationship Type="http://schemas.openxmlformats.org/officeDocument/2006/relationships/hyperlink" Target="http://portal.3gpp.org/ngppapp/CreateTdoc.aspx?mode=view&amp;contributionId=772444" TargetMode="External" Id="Rb1728a6d4ec042dc" /><Relationship Type="http://schemas.openxmlformats.org/officeDocument/2006/relationships/hyperlink" Target="http://www.3gpp.org/ftp/TSG_RAN/WG5_Test_ex-T1/TSGR5_74_Athens/Docs/R5-170550.zip" TargetMode="External" Id="R6d0048a44a7f4522" /><Relationship Type="http://schemas.openxmlformats.org/officeDocument/2006/relationships/hyperlink" Target="http://webapp.etsi.org/teldir/ListPersDetails.asp?PersId=58316" TargetMode="External" Id="R1acc159001e04d43" /><Relationship Type="http://schemas.openxmlformats.org/officeDocument/2006/relationships/hyperlink" Target="http://portal.3gpp.org/ngppapp/CreateTdoc.aspx?mode=view&amp;contributionId=772321" TargetMode="External" Id="R8d4417e95ff64d6c" /><Relationship Type="http://schemas.openxmlformats.org/officeDocument/2006/relationships/hyperlink" Target="http://www.3gpp.org/ftp/TSG_RAN/WG5_Test_ex-T1/TSGR5_74_Athens/Docs/R5-170551.zip" TargetMode="External" Id="R2778db881e26490e" /><Relationship Type="http://schemas.openxmlformats.org/officeDocument/2006/relationships/hyperlink" Target="http://webapp.etsi.org/teldir/ListPersDetails.asp?PersId=58316" TargetMode="External" Id="R62fb692da45a4c09" /><Relationship Type="http://schemas.openxmlformats.org/officeDocument/2006/relationships/hyperlink" Target="http://www.3gpp.org/ftp/TSG_RAN/WG5_Test_ex-T1/TSGR5_74_Athens/Docs/R5-170552.zip" TargetMode="External" Id="R737893d7aeb84deb" /><Relationship Type="http://schemas.openxmlformats.org/officeDocument/2006/relationships/hyperlink" Target="http://webapp.etsi.org/teldir/ListPersDetails.asp?PersId=58316" TargetMode="External" Id="R63d0eb64f6ea4514" /><Relationship Type="http://schemas.openxmlformats.org/officeDocument/2006/relationships/hyperlink" Target="http://portal.3gpp.org/desktopmodules/Release/ReleaseDetails.aspx?releaseId=187" TargetMode="External" Id="Rd698088a1aa04630" /><Relationship Type="http://schemas.openxmlformats.org/officeDocument/2006/relationships/hyperlink" Target="http://portal.3gpp.org/desktopmodules/Specifications/SpecificationDetails.aspx?specificationId=2474" TargetMode="External" Id="Rfdb1fd604ca1408e" /><Relationship Type="http://schemas.openxmlformats.org/officeDocument/2006/relationships/hyperlink" Target="http://portal.3gpp.org/desktopmodules/WorkItem/WorkItemDetails.aspx?workitemId=400025" TargetMode="External" Id="R8f3e8389a7a6489d" /><Relationship Type="http://schemas.openxmlformats.org/officeDocument/2006/relationships/hyperlink" Target="http://www.3gpp.org/ftp/TSG_RAN/WG5_Test_ex-T1/TSGR5_74_Athens/Docs/R5-170553.zip" TargetMode="External" Id="R23a44156dc294bfb" /><Relationship Type="http://schemas.openxmlformats.org/officeDocument/2006/relationships/hyperlink" Target="http://webapp.etsi.org/teldir/ListPersDetails.asp?PersId=58316" TargetMode="External" Id="Rceea5dfd9b364bf5" /><Relationship Type="http://schemas.openxmlformats.org/officeDocument/2006/relationships/hyperlink" Target="http://portal.3gpp.org/desktopmodules/Release/ReleaseDetails.aspx?releaseId=187" TargetMode="External" Id="Re39703ea092240c5" /><Relationship Type="http://schemas.openxmlformats.org/officeDocument/2006/relationships/hyperlink" Target="http://portal.3gpp.org/desktopmodules/Specifications/SpecificationDetails.aspx?specificationId=2368" TargetMode="External" Id="Rb383509e00db4dc7" /><Relationship Type="http://schemas.openxmlformats.org/officeDocument/2006/relationships/hyperlink" Target="http://portal.3gpp.org/desktopmodules/WorkItem/WorkItemDetails.aspx?workitemId=400025" TargetMode="External" Id="R23cfa7242e504e55" /><Relationship Type="http://schemas.openxmlformats.org/officeDocument/2006/relationships/hyperlink" Target="http://www.3gpp.org/ftp/TSG_RAN/WG5_Test_ex-T1/TSGR5_74_Athens/Docs/R5-170554.zip" TargetMode="External" Id="R440eaf6f8e2b494a" /><Relationship Type="http://schemas.openxmlformats.org/officeDocument/2006/relationships/hyperlink" Target="http://webapp.etsi.org/teldir/ListPersDetails.asp?PersId=28887" TargetMode="External" Id="Rb6fa0364c91540d0" /><Relationship Type="http://schemas.openxmlformats.org/officeDocument/2006/relationships/hyperlink" Target="http://www.3gpp.org/ftp/TSG_RAN/WG5_Test_ex-T1/TSGR5_74_Athens/Docs/R5-170555.zip" TargetMode="External" Id="Rcc26c019caf04ea2" /><Relationship Type="http://schemas.openxmlformats.org/officeDocument/2006/relationships/hyperlink" Target="http://webapp.etsi.org/teldir/ListPersDetails.asp?PersId=28887" TargetMode="External" Id="Rfd32857bf5944939" /><Relationship Type="http://schemas.openxmlformats.org/officeDocument/2006/relationships/hyperlink" Target="http://www.3gpp.org/ftp/TSG_RAN/WG5_Test_ex-T1/TSGR5_74_Athens/Docs/R5-170556.zip" TargetMode="External" Id="R732c0a0ac9e6416c" /><Relationship Type="http://schemas.openxmlformats.org/officeDocument/2006/relationships/hyperlink" Target="http://webapp.etsi.org/teldir/ListPersDetails.asp?PersId=28887" TargetMode="External" Id="R8211559748ff4674" /><Relationship Type="http://schemas.openxmlformats.org/officeDocument/2006/relationships/hyperlink" Target="http://www.3gpp.org/ftp/TSG_RAN/WG5_Test_ex-T1/TSGR5_74_Athens/Docs/R5-170557.zip" TargetMode="External" Id="R1e8300b2a1b24ea8" /><Relationship Type="http://schemas.openxmlformats.org/officeDocument/2006/relationships/hyperlink" Target="http://webapp.etsi.org/teldir/ListPersDetails.asp?PersId=28887" TargetMode="External" Id="Rc5b49b6084974b44" /><Relationship Type="http://schemas.openxmlformats.org/officeDocument/2006/relationships/hyperlink" Target="http://www.3gpp.org/ftp/TSG_RAN/WG5_Test_ex-T1/TSGR5_74_Athens/Docs/R5-170558.zip" TargetMode="External" Id="R4b91e153b7f34754" /><Relationship Type="http://schemas.openxmlformats.org/officeDocument/2006/relationships/hyperlink" Target="http://webapp.etsi.org/teldir/ListPersDetails.asp?PersId=58316" TargetMode="External" Id="Rf154879afa5a415f" /><Relationship Type="http://schemas.openxmlformats.org/officeDocument/2006/relationships/hyperlink" Target="http://portal.3gpp.org/desktopmodules/Release/ReleaseDetails.aspx?releaseId=187" TargetMode="External" Id="Ra674a97b88f44a68" /><Relationship Type="http://schemas.openxmlformats.org/officeDocument/2006/relationships/hyperlink" Target="http://portal.3gpp.org/desktopmodules/Specifications/SpecificationDetails.aspx?specificationId=2375" TargetMode="External" Id="Rde8b2df0ce344df4" /><Relationship Type="http://schemas.openxmlformats.org/officeDocument/2006/relationships/hyperlink" Target="http://portal.3gpp.org/desktopmodules/WorkItem/WorkItemDetails.aspx?workitemId=400025" TargetMode="External" Id="R39b4812e0961427e" /><Relationship Type="http://schemas.openxmlformats.org/officeDocument/2006/relationships/hyperlink" Target="http://www.3gpp.org/ftp/TSG_RAN/WG5_Test_ex-T1/TSGR5_74_Athens/Docs/R5-170559.zip" TargetMode="External" Id="R54ea17d994ee4807" /><Relationship Type="http://schemas.openxmlformats.org/officeDocument/2006/relationships/hyperlink" Target="http://webapp.etsi.org/teldir/ListPersDetails.asp?PersId=58316" TargetMode="External" Id="R3a032d0e3b8e4783" /><Relationship Type="http://schemas.openxmlformats.org/officeDocument/2006/relationships/hyperlink" Target="http://portal.3gpp.org/ngppapp/CreateTdoc.aspx?mode=view&amp;contributionId=772454" TargetMode="External" Id="Rb57efbe0c2304637" /><Relationship Type="http://schemas.openxmlformats.org/officeDocument/2006/relationships/hyperlink" Target="http://portal.3gpp.org/desktopmodules/Release/ReleaseDetails.aspx?releaseId=189" TargetMode="External" Id="R5ea298a450b84fae" /><Relationship Type="http://schemas.openxmlformats.org/officeDocument/2006/relationships/hyperlink" Target="http://portal.3gpp.org/desktopmodules/Specifications/SpecificationDetails.aspx?specificationId=2467" TargetMode="External" Id="R44d18075fa2b4405" /><Relationship Type="http://schemas.openxmlformats.org/officeDocument/2006/relationships/hyperlink" Target="http://portal.3gpp.org/desktopmodules/WorkItem/WorkItemDetails.aspx?workitemId=710065" TargetMode="External" Id="R82c4680d375a48bb" /><Relationship Type="http://schemas.openxmlformats.org/officeDocument/2006/relationships/hyperlink" Target="http://webapp.etsi.org/teldir/ListPersDetails.asp?PersId=58316" TargetMode="External" Id="R5d8750d7d00e4e41" /><Relationship Type="http://schemas.openxmlformats.org/officeDocument/2006/relationships/hyperlink" Target="http://www.3gpp.org/ftp/TSG_RAN/WG5_Test_ex-T1/TSGR5_74_Athens/Docs/R5-170561.zip" TargetMode="External" Id="R647238f7ec5b4583" /><Relationship Type="http://schemas.openxmlformats.org/officeDocument/2006/relationships/hyperlink" Target="http://webapp.etsi.org/teldir/ListPersDetails.asp?PersId=58316" TargetMode="External" Id="R6c57fa1ab8094559" /><Relationship Type="http://schemas.openxmlformats.org/officeDocument/2006/relationships/hyperlink" Target="http://portal.3gpp.org/ngppapp/CreateTdoc.aspx?mode=view&amp;contributionId=772480" TargetMode="External" Id="R4b98cbc87f244375" /><Relationship Type="http://schemas.openxmlformats.org/officeDocument/2006/relationships/hyperlink" Target="http://webapp.etsi.org/teldir/ListPersDetails.asp?PersId=58316" TargetMode="External" Id="R4e5b0b28bcf64d64" /><Relationship Type="http://schemas.openxmlformats.org/officeDocument/2006/relationships/hyperlink" Target="http://portal.3gpp.org/desktopmodules/Release/ReleaseDetails.aspx?releaseId=189" TargetMode="External" Id="R195b9925d11d44ab" /><Relationship Type="http://schemas.openxmlformats.org/officeDocument/2006/relationships/hyperlink" Target="http://portal.3gpp.org/desktopmodules/Specifications/SpecificationDetails.aspx?specificationId=2467" TargetMode="External" Id="R465ab2b89e204b22" /><Relationship Type="http://schemas.openxmlformats.org/officeDocument/2006/relationships/hyperlink" Target="http://portal.3gpp.org/desktopmodules/WorkItem/WorkItemDetails.aspx?workitemId=710065" TargetMode="External" Id="R92e6f116d33f4eed" /><Relationship Type="http://schemas.openxmlformats.org/officeDocument/2006/relationships/hyperlink" Target="http://www.3gpp.org/ftp/TSG_RAN/WG5_Test_ex-T1/TSGR5_74_Athens/Docs/R5-170563.zip" TargetMode="External" Id="Rd93744bf6d3f4f61" /><Relationship Type="http://schemas.openxmlformats.org/officeDocument/2006/relationships/hyperlink" Target="http://webapp.etsi.org/teldir/ListPersDetails.asp?PersId=58316" TargetMode="External" Id="R8945aee293414e5b" /><Relationship Type="http://schemas.openxmlformats.org/officeDocument/2006/relationships/hyperlink" Target="http://portal.3gpp.org/desktopmodules/Release/ReleaseDetails.aspx?releaseId=189" TargetMode="External" Id="Rfbd5b82a7a9d4711" /><Relationship Type="http://schemas.openxmlformats.org/officeDocument/2006/relationships/hyperlink" Target="http://portal.3gpp.org/desktopmodules/Specifications/SpecificationDetails.aspx?specificationId=2467" TargetMode="External" Id="R521f4d628d044871" /><Relationship Type="http://schemas.openxmlformats.org/officeDocument/2006/relationships/hyperlink" Target="http://portal.3gpp.org/desktopmodules/WorkItem/WorkItemDetails.aspx?workitemId=710065" TargetMode="External" Id="Rdc356481cb9a47aa" /><Relationship Type="http://schemas.openxmlformats.org/officeDocument/2006/relationships/hyperlink" Target="http://www.3gpp.org/ftp/TSG_RAN/WG5_Test_ex-T1/TSGR5_74_Athens/Docs/R5-170564.zip" TargetMode="External" Id="Rb188c76245e84dad" /><Relationship Type="http://schemas.openxmlformats.org/officeDocument/2006/relationships/hyperlink" Target="http://webapp.etsi.org/teldir/ListPersDetails.asp?PersId=50081" TargetMode="External" Id="R06060265f5e54ea5" /><Relationship Type="http://schemas.openxmlformats.org/officeDocument/2006/relationships/hyperlink" Target="http://portal.3gpp.org/desktopmodules/Release/ReleaseDetails.aspx?releaseId=187" TargetMode="External" Id="R8fe58cf9a3154509" /><Relationship Type="http://schemas.openxmlformats.org/officeDocument/2006/relationships/hyperlink" Target="http://portal.3gpp.org/desktopmodules/Specifications/SpecificationDetails.aspx?specificationId=2373" TargetMode="External" Id="Rcd37bfb132014b41" /><Relationship Type="http://schemas.openxmlformats.org/officeDocument/2006/relationships/hyperlink" Target="http://portal.3gpp.org/desktopmodules/WorkItem/WorkItemDetails.aspx?workitemId=400025" TargetMode="External" Id="Rfa394705ee4a46ce" /><Relationship Type="http://schemas.openxmlformats.org/officeDocument/2006/relationships/hyperlink" Target="http://www.3gpp.org/ftp/TSG_RAN/WG5_Test_ex-T1/TSGR5_74_Athens/Docs/R5-170565.zip" TargetMode="External" Id="Rac2d3abb175e41b6" /><Relationship Type="http://schemas.openxmlformats.org/officeDocument/2006/relationships/hyperlink" Target="http://webapp.etsi.org/teldir/ListPersDetails.asp?PersId=58316" TargetMode="External" Id="R52107f9411ea4512" /><Relationship Type="http://schemas.openxmlformats.org/officeDocument/2006/relationships/hyperlink" Target="http://portal.3gpp.org/desktopmodules/Release/ReleaseDetails.aspx?releaseId=187" TargetMode="External" Id="Ra842b14d40bb442c" /><Relationship Type="http://schemas.openxmlformats.org/officeDocument/2006/relationships/hyperlink" Target="http://portal.3gpp.org/desktopmodules/Specifications/SpecificationDetails.aspx?specificationId=2472" TargetMode="External" Id="R98d47436a8cb4b41" /><Relationship Type="http://schemas.openxmlformats.org/officeDocument/2006/relationships/hyperlink" Target="http://portal.3gpp.org/desktopmodules/WorkItem/WorkItemDetails.aspx?workitemId=710065" TargetMode="External" Id="R51475bcce8b64468" /><Relationship Type="http://schemas.openxmlformats.org/officeDocument/2006/relationships/hyperlink" Target="http://www.3gpp.org/ftp/TSG_RAN/WG5_Test_ex-T1/TSGR5_74_Athens/Docs/R5-170566.zip" TargetMode="External" Id="Ra4ca3592bb8c4a50" /><Relationship Type="http://schemas.openxmlformats.org/officeDocument/2006/relationships/hyperlink" Target="http://webapp.etsi.org/teldir/ListPersDetails.asp?PersId=58316" TargetMode="External" Id="R5a33c92740aa42b7" /><Relationship Type="http://schemas.openxmlformats.org/officeDocument/2006/relationships/hyperlink" Target="http://portal.3gpp.org/desktopmodules/Release/ReleaseDetails.aspx?releaseId=187" TargetMode="External" Id="R464b4f165ba84890" /><Relationship Type="http://schemas.openxmlformats.org/officeDocument/2006/relationships/hyperlink" Target="http://portal.3gpp.org/desktopmodules/Specifications/SpecificationDetails.aspx?specificationId=2472" TargetMode="External" Id="Ra3e0635c1b15492f" /><Relationship Type="http://schemas.openxmlformats.org/officeDocument/2006/relationships/hyperlink" Target="http://portal.3gpp.org/desktopmodules/WorkItem/WorkItemDetails.aspx?workitemId=710065" TargetMode="External" Id="Ra403265f2f6f4f3a" /><Relationship Type="http://schemas.openxmlformats.org/officeDocument/2006/relationships/hyperlink" Target="http://www.3gpp.org/ftp/TSG_RAN/WG5_Test_ex-T1/TSGR5_74_Athens/Docs/R5-170567.zip" TargetMode="External" Id="R3a953e0820cf438b" /><Relationship Type="http://schemas.openxmlformats.org/officeDocument/2006/relationships/hyperlink" Target="http://webapp.etsi.org/teldir/ListPersDetails.asp?PersId=58316" TargetMode="External" Id="R3561b92fca7746a7" /><Relationship Type="http://schemas.openxmlformats.org/officeDocument/2006/relationships/hyperlink" Target="http://portal.3gpp.org/desktopmodules/Release/ReleaseDetails.aspx?releaseId=187" TargetMode="External" Id="R6c4a35ed799f4bd5" /><Relationship Type="http://schemas.openxmlformats.org/officeDocument/2006/relationships/hyperlink" Target="http://portal.3gpp.org/desktopmodules/Specifications/SpecificationDetails.aspx?specificationId=2472" TargetMode="External" Id="R465b7311b5574d1c" /><Relationship Type="http://schemas.openxmlformats.org/officeDocument/2006/relationships/hyperlink" Target="http://portal.3gpp.org/desktopmodules/WorkItem/WorkItemDetails.aspx?workitemId=710065" TargetMode="External" Id="R3a40ee80e8e648a0" /><Relationship Type="http://schemas.openxmlformats.org/officeDocument/2006/relationships/hyperlink" Target="http://www.3gpp.org/ftp/TSG_RAN/WG5_Test_ex-T1/TSGR5_74_Athens/Docs/R5-170568.zip" TargetMode="External" Id="Rb499fa10739e454d" /><Relationship Type="http://schemas.openxmlformats.org/officeDocument/2006/relationships/hyperlink" Target="http://webapp.etsi.org/teldir/ListPersDetails.asp?PersId=58316" TargetMode="External" Id="R19aadcd215fc431a" /><Relationship Type="http://schemas.openxmlformats.org/officeDocument/2006/relationships/hyperlink" Target="http://portal.3gpp.org/desktopmodules/Release/ReleaseDetails.aspx?releaseId=187" TargetMode="External" Id="R72193da70a9e4248" /><Relationship Type="http://schemas.openxmlformats.org/officeDocument/2006/relationships/hyperlink" Target="http://portal.3gpp.org/desktopmodules/Specifications/SpecificationDetails.aspx?specificationId=2472" TargetMode="External" Id="R5a63b0f9c53345a0" /><Relationship Type="http://schemas.openxmlformats.org/officeDocument/2006/relationships/hyperlink" Target="http://portal.3gpp.org/desktopmodules/WorkItem/WorkItemDetails.aspx?workitemId=710065" TargetMode="External" Id="R2b8bb4fbd7aa4689" /><Relationship Type="http://schemas.openxmlformats.org/officeDocument/2006/relationships/hyperlink" Target="http://www.3gpp.org/ftp/TSG_RAN/WG5_Test_ex-T1/TSGR5_74_Athens/Docs/R5-170569.zip" TargetMode="External" Id="Ra47b8d837b9841b7" /><Relationship Type="http://schemas.openxmlformats.org/officeDocument/2006/relationships/hyperlink" Target="http://webapp.etsi.org/teldir/ListPersDetails.asp?PersId=58316" TargetMode="External" Id="Rec2cd2f1892144ce" /><Relationship Type="http://schemas.openxmlformats.org/officeDocument/2006/relationships/hyperlink" Target="http://portal.3gpp.org/desktopmodules/Release/ReleaseDetails.aspx?releaseId=187" TargetMode="External" Id="R0b25ff0fd78d4a26" /><Relationship Type="http://schemas.openxmlformats.org/officeDocument/2006/relationships/hyperlink" Target="http://portal.3gpp.org/desktopmodules/Specifications/SpecificationDetails.aspx?specificationId=2472" TargetMode="External" Id="R1a477973f59341d5" /><Relationship Type="http://schemas.openxmlformats.org/officeDocument/2006/relationships/hyperlink" Target="http://portal.3gpp.org/desktopmodules/WorkItem/WorkItemDetails.aspx?workitemId=710065" TargetMode="External" Id="Ref7b440be4fd4b75" /><Relationship Type="http://schemas.openxmlformats.org/officeDocument/2006/relationships/hyperlink" Target="http://www.3gpp.org/ftp/TSG_RAN/WG5_Test_ex-T1/TSGR5_74_Athens/Docs/R5-170570.zip" TargetMode="External" Id="R2ac6266318834b87" /><Relationship Type="http://schemas.openxmlformats.org/officeDocument/2006/relationships/hyperlink" Target="http://webapp.etsi.org/teldir/ListPersDetails.asp?PersId=58316" TargetMode="External" Id="Rb9e4d65fcf1b47bd" /><Relationship Type="http://schemas.openxmlformats.org/officeDocument/2006/relationships/hyperlink" Target="http://portal.3gpp.org/desktopmodules/Release/ReleaseDetails.aspx?releaseId=187" TargetMode="External" Id="Rb9dacf030ede43e0" /><Relationship Type="http://schemas.openxmlformats.org/officeDocument/2006/relationships/hyperlink" Target="http://portal.3gpp.org/desktopmodules/Specifications/SpecificationDetails.aspx?specificationId=2472" TargetMode="External" Id="Rc77342a3695e495b" /><Relationship Type="http://schemas.openxmlformats.org/officeDocument/2006/relationships/hyperlink" Target="http://portal.3gpp.org/desktopmodules/WorkItem/WorkItemDetails.aspx?workitemId=710065" TargetMode="External" Id="R245285e15d63419a" /><Relationship Type="http://schemas.openxmlformats.org/officeDocument/2006/relationships/hyperlink" Target="http://www.3gpp.org/ftp/TSG_RAN/WG5_Test_ex-T1/TSGR5_74_Athens/Docs/R5-170571.zip" TargetMode="External" Id="R0af9b155c88c436e" /><Relationship Type="http://schemas.openxmlformats.org/officeDocument/2006/relationships/hyperlink" Target="http://webapp.etsi.org/teldir/ListPersDetails.asp?PersId=58316" TargetMode="External" Id="Ra9b3ed7be9984418" /><Relationship Type="http://schemas.openxmlformats.org/officeDocument/2006/relationships/hyperlink" Target="http://portal.3gpp.org/desktopmodules/Release/ReleaseDetails.aspx?releaseId=187" TargetMode="External" Id="Rbcbfec8cccb94000" /><Relationship Type="http://schemas.openxmlformats.org/officeDocument/2006/relationships/hyperlink" Target="http://portal.3gpp.org/desktopmodules/Specifications/SpecificationDetails.aspx?specificationId=2472" TargetMode="External" Id="R7c07c96f65294582" /><Relationship Type="http://schemas.openxmlformats.org/officeDocument/2006/relationships/hyperlink" Target="http://portal.3gpp.org/desktopmodules/WorkItem/WorkItemDetails.aspx?workitemId=710065" TargetMode="External" Id="Rcc131b3b3ebb41dc" /><Relationship Type="http://schemas.openxmlformats.org/officeDocument/2006/relationships/hyperlink" Target="http://www.3gpp.org/ftp/TSG_RAN/WG5_Test_ex-T1/TSGR5_74_Athens/Docs/R5-170572.zip" TargetMode="External" Id="Raf85d9e931934ba5" /><Relationship Type="http://schemas.openxmlformats.org/officeDocument/2006/relationships/hyperlink" Target="http://webapp.etsi.org/teldir/ListPersDetails.asp?PersId=58316" TargetMode="External" Id="Rbf926230adf64896" /><Relationship Type="http://schemas.openxmlformats.org/officeDocument/2006/relationships/hyperlink" Target="http://portal.3gpp.org/ngppapp/CreateTdoc.aspx?mode=view&amp;contributionId=772523" TargetMode="External" Id="R95ae729d420643f0" /><Relationship Type="http://schemas.openxmlformats.org/officeDocument/2006/relationships/hyperlink" Target="http://portal.3gpp.org/desktopmodules/Release/ReleaseDetails.aspx?releaseId=187" TargetMode="External" Id="R1db95876e0c94a67" /><Relationship Type="http://schemas.openxmlformats.org/officeDocument/2006/relationships/hyperlink" Target="http://portal.3gpp.org/desktopmodules/Specifications/SpecificationDetails.aspx?specificationId=2474" TargetMode="External" Id="Rb0406b092d674106" /><Relationship Type="http://schemas.openxmlformats.org/officeDocument/2006/relationships/hyperlink" Target="http://portal.3gpp.org/desktopmodules/WorkItem/WorkItemDetails.aspx?workitemId=710065" TargetMode="External" Id="R21ad8e9e8d674ca0" /><Relationship Type="http://schemas.openxmlformats.org/officeDocument/2006/relationships/hyperlink" Target="http://www.3gpp.org/ftp/TSG_RAN/WG5_Test_ex-T1/TSGR5_74_Athens/Docs/R5-170573.zip" TargetMode="External" Id="R0f7b6f931e834faf" /><Relationship Type="http://schemas.openxmlformats.org/officeDocument/2006/relationships/hyperlink" Target="http://webapp.etsi.org/teldir/ListPersDetails.asp?PersId=58316" TargetMode="External" Id="Rd0ef92ce2da64126" /><Relationship Type="http://schemas.openxmlformats.org/officeDocument/2006/relationships/hyperlink" Target="http://portal.3gpp.org/ngppapp/CreateTdoc.aspx?mode=view&amp;contributionId=772503" TargetMode="External" Id="Ra210b899f6124643" /><Relationship Type="http://schemas.openxmlformats.org/officeDocument/2006/relationships/hyperlink" Target="http://portal.3gpp.org/desktopmodules/Release/ReleaseDetails.aspx?releaseId=187" TargetMode="External" Id="R91360f48d1e14279" /><Relationship Type="http://schemas.openxmlformats.org/officeDocument/2006/relationships/hyperlink" Target="http://portal.3gpp.org/desktopmodules/Specifications/SpecificationDetails.aspx?specificationId=2474" TargetMode="External" Id="R1c317c0f4a174b2e" /><Relationship Type="http://schemas.openxmlformats.org/officeDocument/2006/relationships/hyperlink" Target="http://portal.3gpp.org/desktopmodules/WorkItem/WorkItemDetails.aspx?workitemId=710067" TargetMode="External" Id="R4bf993644b1f42ff" /><Relationship Type="http://schemas.openxmlformats.org/officeDocument/2006/relationships/hyperlink" Target="http://webapp.etsi.org/teldir/ListPersDetails.asp?PersId=58316" TargetMode="External" Id="R4e648d7c4d834355" /><Relationship Type="http://schemas.openxmlformats.org/officeDocument/2006/relationships/hyperlink" Target="http://portal.3gpp.org/desktopmodules/Release/ReleaseDetails.aspx?releaseId=187" TargetMode="External" Id="R3ba95e716d9e4883" /><Relationship Type="http://schemas.openxmlformats.org/officeDocument/2006/relationships/hyperlink" Target="http://portal.3gpp.org/desktopmodules/Specifications/SpecificationDetails.aspx?specificationId=2474" TargetMode="External" Id="R48b7e39d1d2d4efb" /><Relationship Type="http://schemas.openxmlformats.org/officeDocument/2006/relationships/hyperlink" Target="http://portal.3gpp.org/desktopmodules/WorkItem/WorkItemDetails.aspx?workitemId=710067" TargetMode="External" Id="Rd03438a3af2a4199" /><Relationship Type="http://schemas.openxmlformats.org/officeDocument/2006/relationships/hyperlink" Target="http://webapp.etsi.org/teldir/ListPersDetails.asp?PersId=58316" TargetMode="External" Id="Rcee818200cf34f43" /><Relationship Type="http://schemas.openxmlformats.org/officeDocument/2006/relationships/hyperlink" Target="http://portal.3gpp.org/desktopmodules/Release/ReleaseDetails.aspx?releaseId=187" TargetMode="External" Id="Rde183244c8324c60" /><Relationship Type="http://schemas.openxmlformats.org/officeDocument/2006/relationships/hyperlink" Target="http://portal.3gpp.org/desktopmodules/Specifications/SpecificationDetails.aspx?specificationId=2474" TargetMode="External" Id="R6b7e99df4ffa417f" /><Relationship Type="http://schemas.openxmlformats.org/officeDocument/2006/relationships/hyperlink" Target="http://portal.3gpp.org/desktopmodules/WorkItem/WorkItemDetails.aspx?workitemId=710067" TargetMode="External" Id="R83a896ec724b4e5a" /><Relationship Type="http://schemas.openxmlformats.org/officeDocument/2006/relationships/hyperlink" Target="http://www.3gpp.org/ftp/TSG_RAN/WG5_Test_ex-T1/TSGR5_74_Athens/Docs/R5-170576.zip" TargetMode="External" Id="Rbb85d86aa6b14301" /><Relationship Type="http://schemas.openxmlformats.org/officeDocument/2006/relationships/hyperlink" Target="http://webapp.etsi.org/teldir/ListPersDetails.asp?PersId=58316" TargetMode="External" Id="R66c5bfef883a49f1" /><Relationship Type="http://schemas.openxmlformats.org/officeDocument/2006/relationships/hyperlink" Target="http://portal.3gpp.org/desktopmodules/Release/ReleaseDetails.aspx?releaseId=187" TargetMode="External" Id="Rdc6524c52c0c4b16" /><Relationship Type="http://schemas.openxmlformats.org/officeDocument/2006/relationships/hyperlink" Target="http://portal.3gpp.org/desktopmodules/Specifications/SpecificationDetails.aspx?specificationId=2472" TargetMode="External" Id="Rfa9ce5e688a14c1a" /><Relationship Type="http://schemas.openxmlformats.org/officeDocument/2006/relationships/hyperlink" Target="http://portal.3gpp.org/desktopmodules/WorkItem/WorkItemDetails.aspx?workitemId=710067" TargetMode="External" Id="Rdccf9ed3dea64c69" /><Relationship Type="http://schemas.openxmlformats.org/officeDocument/2006/relationships/hyperlink" Target="http://www.3gpp.org/ftp/TSG_RAN/WG5_Test_ex-T1/TSGR5_74_Athens/Docs/R5-170577.zip" TargetMode="External" Id="Ra72d929b77df4e4b" /><Relationship Type="http://schemas.openxmlformats.org/officeDocument/2006/relationships/hyperlink" Target="http://webapp.etsi.org/teldir/ListPersDetails.asp?PersId=58316" TargetMode="External" Id="R5cb7a03ee79849d3" /><Relationship Type="http://schemas.openxmlformats.org/officeDocument/2006/relationships/hyperlink" Target="http://portal.3gpp.org/desktopmodules/Release/ReleaseDetails.aspx?releaseId=187" TargetMode="External" Id="Ra89c13f19b3a495a" /><Relationship Type="http://schemas.openxmlformats.org/officeDocument/2006/relationships/hyperlink" Target="http://portal.3gpp.org/desktopmodules/Specifications/SpecificationDetails.aspx?specificationId=2472" TargetMode="External" Id="R5e0710766fd3444b" /><Relationship Type="http://schemas.openxmlformats.org/officeDocument/2006/relationships/hyperlink" Target="http://portal.3gpp.org/desktopmodules/WorkItem/WorkItemDetails.aspx?workitemId=710067" TargetMode="External" Id="Rc3e1d376a9674f43" /><Relationship Type="http://schemas.openxmlformats.org/officeDocument/2006/relationships/hyperlink" Target="http://www.3gpp.org/ftp/TSG_RAN/WG5_Test_ex-T1/TSGR5_74_Athens/Docs/R5-170578.zip" TargetMode="External" Id="R493f615764dd4af1" /><Relationship Type="http://schemas.openxmlformats.org/officeDocument/2006/relationships/hyperlink" Target="http://webapp.etsi.org/teldir/ListPersDetails.asp?PersId=58316" TargetMode="External" Id="R2b0475e65a414e2c" /><Relationship Type="http://schemas.openxmlformats.org/officeDocument/2006/relationships/hyperlink" Target="http://portal.3gpp.org/desktopmodules/Release/ReleaseDetails.aspx?releaseId=187" TargetMode="External" Id="R1f864b2a7c7647f9" /><Relationship Type="http://schemas.openxmlformats.org/officeDocument/2006/relationships/hyperlink" Target="http://portal.3gpp.org/desktopmodules/Specifications/SpecificationDetails.aspx?specificationId=2472" TargetMode="External" Id="Rf0e4a00fbf524f17" /><Relationship Type="http://schemas.openxmlformats.org/officeDocument/2006/relationships/hyperlink" Target="http://portal.3gpp.org/desktopmodules/WorkItem/WorkItemDetails.aspx?workitemId=710067" TargetMode="External" Id="R3443d5a783d24c59" /><Relationship Type="http://schemas.openxmlformats.org/officeDocument/2006/relationships/hyperlink" Target="http://www.3gpp.org/ftp/TSG_RAN/WG5_Test_ex-T1/TSGR5_74_Athens/Docs/R5-170579.zip" TargetMode="External" Id="R88b90e4e8c204f85" /><Relationship Type="http://schemas.openxmlformats.org/officeDocument/2006/relationships/hyperlink" Target="http://webapp.etsi.org/teldir/ListPersDetails.asp?PersId=58316" TargetMode="External" Id="Rb0650220c9344cea" /><Relationship Type="http://schemas.openxmlformats.org/officeDocument/2006/relationships/hyperlink" Target="http://portal.3gpp.org/desktopmodules/Release/ReleaseDetails.aspx?releaseId=187" TargetMode="External" Id="R2e7f85de1ce3441b" /><Relationship Type="http://schemas.openxmlformats.org/officeDocument/2006/relationships/hyperlink" Target="http://portal.3gpp.org/desktopmodules/Specifications/SpecificationDetails.aspx?specificationId=2472" TargetMode="External" Id="R521f3819da8441de" /><Relationship Type="http://schemas.openxmlformats.org/officeDocument/2006/relationships/hyperlink" Target="http://portal.3gpp.org/desktopmodules/WorkItem/WorkItemDetails.aspx?workitemId=400025" TargetMode="External" Id="Rde41efec911e4712" /><Relationship Type="http://schemas.openxmlformats.org/officeDocument/2006/relationships/hyperlink" Target="http://www.3gpp.org/ftp/TSG_RAN/WG5_Test_ex-T1/TSGR5_74_Athens/Docs/R5-170580.zip" TargetMode="External" Id="R9d67370b99d14b7c" /><Relationship Type="http://schemas.openxmlformats.org/officeDocument/2006/relationships/hyperlink" Target="http://webapp.etsi.org/teldir/ListPersDetails.asp?PersId=58316" TargetMode="External" Id="Re089d34c7ae64f3b" /><Relationship Type="http://schemas.openxmlformats.org/officeDocument/2006/relationships/hyperlink" Target="http://portal.3gpp.org/ngppapp/CreateTdoc.aspx?mode=view&amp;contributionId=772410" TargetMode="External" Id="R00a88ddb43324de8" /><Relationship Type="http://schemas.openxmlformats.org/officeDocument/2006/relationships/hyperlink" Target="http://portal.3gpp.org/desktopmodules/Release/ReleaseDetails.aspx?releaseId=187" TargetMode="External" Id="R7ee4dd6d7603465e" /><Relationship Type="http://schemas.openxmlformats.org/officeDocument/2006/relationships/hyperlink" Target="http://portal.3gpp.org/desktopmodules/Specifications/SpecificationDetails.aspx?specificationId=2373" TargetMode="External" Id="Rda4e03e109e244f4" /><Relationship Type="http://schemas.openxmlformats.org/officeDocument/2006/relationships/hyperlink" Target="http://portal.3gpp.org/desktopmodules/WorkItem/WorkItemDetails.aspx?workitemId=400025" TargetMode="External" Id="R2c500d6a152c4999" /><Relationship Type="http://schemas.openxmlformats.org/officeDocument/2006/relationships/hyperlink" Target="http://www.3gpp.org/ftp/TSG_RAN/WG5_Test_ex-T1/TSGR5_74_Athens/Docs/R5-170581.zip" TargetMode="External" Id="R2ff7d15f2e4c4f31" /><Relationship Type="http://schemas.openxmlformats.org/officeDocument/2006/relationships/hyperlink" Target="http://webapp.etsi.org/teldir/ListPersDetails.asp?PersId=62904" TargetMode="External" Id="Rbb8f12842c814b39" /><Relationship Type="http://schemas.openxmlformats.org/officeDocument/2006/relationships/hyperlink" Target="http://portal.3gpp.org/desktopmodules/Release/ReleaseDetails.aspx?releaseId=189" TargetMode="External" Id="R01ba0fb640224b22" /><Relationship Type="http://schemas.openxmlformats.org/officeDocument/2006/relationships/hyperlink" Target="http://portal.3gpp.org/desktopmodules/Specifications/SpecificationDetails.aspx?specificationId=2469" TargetMode="External" Id="Raa3e64a55fd9433b" /><Relationship Type="http://schemas.openxmlformats.org/officeDocument/2006/relationships/hyperlink" Target="http://portal.3gpp.org/desktopmodules/WorkItem/WorkItemDetails.aspx?workitemId=700065" TargetMode="External" Id="Rb99b61bee66f411f" /><Relationship Type="http://schemas.openxmlformats.org/officeDocument/2006/relationships/hyperlink" Target="http://www.3gpp.org/ftp/TSG_RAN/WG5_Test_ex-T1/TSGR5_74_Athens/Docs/R5-170582.zip" TargetMode="External" Id="Rf980a30f6c46414d" /><Relationship Type="http://schemas.openxmlformats.org/officeDocument/2006/relationships/hyperlink" Target="http://webapp.etsi.org/teldir/ListPersDetails.asp?PersId=58157" TargetMode="External" Id="R83967dc02fc04abe" /><Relationship Type="http://schemas.openxmlformats.org/officeDocument/2006/relationships/hyperlink" Target="http://portal.3gpp.org/desktopmodules/Release/ReleaseDetails.aspx?releaseId=187" TargetMode="External" Id="Rd5a896c3e6ad4772" /><Relationship Type="http://schemas.openxmlformats.org/officeDocument/2006/relationships/hyperlink" Target="http://portal.3gpp.org/desktopmodules/Specifications/SpecificationDetails.aspx?specificationId=2472" TargetMode="External" Id="R6ce0836eb2b04c84" /><Relationship Type="http://schemas.openxmlformats.org/officeDocument/2006/relationships/hyperlink" Target="http://portal.3gpp.org/desktopmodules/WorkItem/WorkItemDetails.aspx?workitemId=710065" TargetMode="External" Id="R6b65365ead6e41e7" /><Relationship Type="http://schemas.openxmlformats.org/officeDocument/2006/relationships/hyperlink" Target="http://www.3gpp.org/ftp/TSG_RAN/WG5_Test_ex-T1/TSGR5_74_Athens/Docs/R5-170583.zip" TargetMode="External" Id="R4ed49e730fe846a0" /><Relationship Type="http://schemas.openxmlformats.org/officeDocument/2006/relationships/hyperlink" Target="http://webapp.etsi.org/teldir/ListPersDetails.asp?PersId=58157" TargetMode="External" Id="R1b5343d922d943d6" /><Relationship Type="http://schemas.openxmlformats.org/officeDocument/2006/relationships/hyperlink" Target="http://portal.3gpp.org/desktopmodules/Release/ReleaseDetails.aspx?releaseId=187" TargetMode="External" Id="R98dd9209754044c0" /><Relationship Type="http://schemas.openxmlformats.org/officeDocument/2006/relationships/hyperlink" Target="http://portal.3gpp.org/desktopmodules/Specifications/SpecificationDetails.aspx?specificationId=2472" TargetMode="External" Id="R85c227c0ae7b4bfb" /><Relationship Type="http://schemas.openxmlformats.org/officeDocument/2006/relationships/hyperlink" Target="http://portal.3gpp.org/desktopmodules/WorkItem/WorkItemDetails.aspx?workitemId=710065" TargetMode="External" Id="R0383df36dcd14413" /><Relationship Type="http://schemas.openxmlformats.org/officeDocument/2006/relationships/hyperlink" Target="http://www.3gpp.org/ftp/TSG_RAN/WG5_Test_ex-T1/TSGR5_74_Athens/Docs/R5-170584.zip" TargetMode="External" Id="R6e95a4d5d245477d" /><Relationship Type="http://schemas.openxmlformats.org/officeDocument/2006/relationships/hyperlink" Target="http://webapp.etsi.org/teldir/ListPersDetails.asp?PersId=58157" TargetMode="External" Id="Red3c1ca7460b489b" /><Relationship Type="http://schemas.openxmlformats.org/officeDocument/2006/relationships/hyperlink" Target="http://portal.3gpp.org/ngppapp/CreateTdoc.aspx?mode=view&amp;contributionId=772484" TargetMode="External" Id="Rf23ac1233bae4a95" /><Relationship Type="http://schemas.openxmlformats.org/officeDocument/2006/relationships/hyperlink" Target="http://portal.3gpp.org/desktopmodules/Release/ReleaseDetails.aspx?releaseId=187" TargetMode="External" Id="R1959c870af08458b" /><Relationship Type="http://schemas.openxmlformats.org/officeDocument/2006/relationships/hyperlink" Target="http://portal.3gpp.org/desktopmodules/Specifications/SpecificationDetails.aspx?specificationId=2472" TargetMode="External" Id="R479dd6abf32843f7" /><Relationship Type="http://schemas.openxmlformats.org/officeDocument/2006/relationships/hyperlink" Target="http://portal.3gpp.org/desktopmodules/WorkItem/WorkItemDetails.aspx?workitemId=710065" TargetMode="External" Id="R7ba44c138b614b46" /><Relationship Type="http://schemas.openxmlformats.org/officeDocument/2006/relationships/hyperlink" Target="http://www.3gpp.org/ftp/TSG_RAN/WG5_Test_ex-T1/TSGR5_74_Athens/Docs/R5-170585.zip" TargetMode="External" Id="Rf4bf7c81b4cf4f69" /><Relationship Type="http://schemas.openxmlformats.org/officeDocument/2006/relationships/hyperlink" Target="http://webapp.etsi.org/teldir/ListPersDetails.asp?PersId=58316" TargetMode="External" Id="R8f279bbf73714ce3" /><Relationship Type="http://schemas.openxmlformats.org/officeDocument/2006/relationships/hyperlink" Target="http://portal.3gpp.org/ngppapp/CreateTdoc.aspx?mode=view&amp;contributionId=772467" TargetMode="External" Id="Rd78ce41d268f4342" /><Relationship Type="http://schemas.openxmlformats.org/officeDocument/2006/relationships/hyperlink" Target="http://portal.3gpp.org/desktopmodules/Release/ReleaseDetails.aspx?releaseId=187" TargetMode="External" Id="R32d09e0cf768447b" /><Relationship Type="http://schemas.openxmlformats.org/officeDocument/2006/relationships/hyperlink" Target="http://portal.3gpp.org/desktopmodules/Specifications/SpecificationDetails.aspx?specificationId=2607" TargetMode="External" Id="R50d3afac06474501" /><Relationship Type="http://schemas.openxmlformats.org/officeDocument/2006/relationships/hyperlink" Target="http://portal.3gpp.org/desktopmodules/WorkItem/WorkItemDetails.aspx?workitemId=720099" TargetMode="External" Id="Re200e3b3dff94367" /><Relationship Type="http://schemas.openxmlformats.org/officeDocument/2006/relationships/hyperlink" Target="http://www.3gpp.org/ftp/TSG_RAN/WG5_Test_ex-T1/TSGR5_74_Athens/Docs/R5-170586.zip" TargetMode="External" Id="Reb1014853a3540f7" /><Relationship Type="http://schemas.openxmlformats.org/officeDocument/2006/relationships/hyperlink" Target="http://webapp.etsi.org/teldir/ListPersDetails.asp?PersId=63987" TargetMode="External" Id="Rfd48c939ab6c4bef" /><Relationship Type="http://schemas.openxmlformats.org/officeDocument/2006/relationships/hyperlink" Target="http://portal.3gpp.org/ngppapp/CreateTdoc.aspx?mode=view&amp;contributionId=772652" TargetMode="External" Id="R586f316e181c4be0" /><Relationship Type="http://schemas.openxmlformats.org/officeDocument/2006/relationships/hyperlink" Target="http://portal.3gpp.org/desktopmodules/Release/ReleaseDetails.aspx?releaseId=189" TargetMode="External" Id="Re76d066c08fe4bcb" /><Relationship Type="http://schemas.openxmlformats.org/officeDocument/2006/relationships/hyperlink" Target="http://portal.3gpp.org/desktopmodules/Specifications/SpecificationDetails.aspx?specificationId=2990" TargetMode="External" Id="Rcaf9e1724493403e" /><Relationship Type="http://schemas.openxmlformats.org/officeDocument/2006/relationships/hyperlink" Target="http://portal.3gpp.org/desktopmodules/WorkItem/WorkItemDetails.aspx?workitemId=700065" TargetMode="External" Id="R6a787a9f48e04055" /><Relationship Type="http://schemas.openxmlformats.org/officeDocument/2006/relationships/hyperlink" Target="http://www.3gpp.org/ftp/TSG_RAN/WG5_Test_ex-T1/TSGR5_74_Athens/Docs/R5-170587.zip" TargetMode="External" Id="R2d24612538314484" /><Relationship Type="http://schemas.openxmlformats.org/officeDocument/2006/relationships/hyperlink" Target="http://webapp.etsi.org/teldir/ListPersDetails.asp?PersId=63987" TargetMode="External" Id="R2ff4f8d5227e43e5" /><Relationship Type="http://schemas.openxmlformats.org/officeDocument/2006/relationships/hyperlink" Target="http://portal.3gpp.org/ngppapp/CreateTdoc.aspx?mode=view&amp;contributionId=772653" TargetMode="External" Id="R458bcf456a7341d0" /><Relationship Type="http://schemas.openxmlformats.org/officeDocument/2006/relationships/hyperlink" Target="http://portal.3gpp.org/desktopmodules/Release/ReleaseDetails.aspx?releaseId=189" TargetMode="External" Id="R3e50419f717b4c33" /><Relationship Type="http://schemas.openxmlformats.org/officeDocument/2006/relationships/hyperlink" Target="http://portal.3gpp.org/desktopmodules/Specifications/SpecificationDetails.aspx?specificationId=2469" TargetMode="External" Id="R19699f952e224524" /><Relationship Type="http://schemas.openxmlformats.org/officeDocument/2006/relationships/hyperlink" Target="http://portal.3gpp.org/desktopmodules/WorkItem/WorkItemDetails.aspx?workitemId=700065" TargetMode="External" Id="R5248cece3f6c42e5" /><Relationship Type="http://schemas.openxmlformats.org/officeDocument/2006/relationships/hyperlink" Target="http://www.3gpp.org/ftp/TSG_RAN/WG5_Test_ex-T1/TSGR5_74_Athens/Docs/R5-170588.zip" TargetMode="External" Id="Rb9e477878202416c" /><Relationship Type="http://schemas.openxmlformats.org/officeDocument/2006/relationships/hyperlink" Target="http://webapp.etsi.org/teldir/ListPersDetails.asp?PersId=63987" TargetMode="External" Id="R8b1d7dae6f9f47dc" /><Relationship Type="http://schemas.openxmlformats.org/officeDocument/2006/relationships/hyperlink" Target="http://portal.3gpp.org/desktopmodules/Release/ReleaseDetails.aspx?releaseId=189" TargetMode="External" Id="R1fa0fcede3c44bc8" /><Relationship Type="http://schemas.openxmlformats.org/officeDocument/2006/relationships/hyperlink" Target="http://portal.3gpp.org/desktopmodules/Specifications/SpecificationDetails.aspx?specificationId=2471" TargetMode="External" Id="R9af178dbc97c49cc" /><Relationship Type="http://schemas.openxmlformats.org/officeDocument/2006/relationships/hyperlink" Target="http://portal.3gpp.org/desktopmodules/WorkItem/WorkItemDetails.aspx?workitemId=710065" TargetMode="External" Id="R22388286a4bd4607" /><Relationship Type="http://schemas.openxmlformats.org/officeDocument/2006/relationships/hyperlink" Target="http://www.3gpp.org/ftp/TSG_RAN/WG5_Test_ex-T1/TSGR5_74_Athens/Docs/R5-170589.zip" TargetMode="External" Id="R6b908802e19c4a18" /><Relationship Type="http://schemas.openxmlformats.org/officeDocument/2006/relationships/hyperlink" Target="http://webapp.etsi.org/teldir/ListPersDetails.asp?PersId=63987" TargetMode="External" Id="Rbb925062571a476f" /><Relationship Type="http://schemas.openxmlformats.org/officeDocument/2006/relationships/hyperlink" Target="http://portal.3gpp.org/desktopmodules/Release/ReleaseDetails.aspx?releaseId=189" TargetMode="External" Id="Rada5fbd785444e93" /><Relationship Type="http://schemas.openxmlformats.org/officeDocument/2006/relationships/hyperlink" Target="http://portal.3gpp.org/desktopmodules/Specifications/SpecificationDetails.aspx?specificationId=2471" TargetMode="External" Id="R2dc9068f2f06449b" /><Relationship Type="http://schemas.openxmlformats.org/officeDocument/2006/relationships/hyperlink" Target="http://portal.3gpp.org/desktopmodules/WorkItem/WorkItemDetails.aspx?workitemId=710065" TargetMode="External" Id="Rb95328fd8c6e4c79" /><Relationship Type="http://schemas.openxmlformats.org/officeDocument/2006/relationships/hyperlink" Target="http://www.3gpp.org/ftp/TSG_RAN/WG5_Test_ex-T1/TSGR5_74_Athens/Docs/R5-170590.zip" TargetMode="External" Id="R48140a10a67644a8" /><Relationship Type="http://schemas.openxmlformats.org/officeDocument/2006/relationships/hyperlink" Target="http://webapp.etsi.org/teldir/ListPersDetails.asp?PersId=63987" TargetMode="External" Id="R918031ccc9ab40cf" /><Relationship Type="http://schemas.openxmlformats.org/officeDocument/2006/relationships/hyperlink" Target="http://portal.3gpp.org/desktopmodules/Release/ReleaseDetails.aspx?releaseId=189" TargetMode="External" Id="R0f513932ce4e4aee" /><Relationship Type="http://schemas.openxmlformats.org/officeDocument/2006/relationships/hyperlink" Target="http://portal.3gpp.org/desktopmodules/Specifications/SpecificationDetails.aspx?specificationId=2471" TargetMode="External" Id="R4640724d0af64c45" /><Relationship Type="http://schemas.openxmlformats.org/officeDocument/2006/relationships/hyperlink" Target="http://portal.3gpp.org/desktopmodules/WorkItem/WorkItemDetails.aspx?workitemId=710065" TargetMode="External" Id="R8a98f1574c2f484f" /><Relationship Type="http://schemas.openxmlformats.org/officeDocument/2006/relationships/hyperlink" Target="http://webapp.etsi.org/teldir/ListPersDetails.asp?PersId=64218" TargetMode="External" Id="Re5e7e7591ef14503" /><Relationship Type="http://schemas.openxmlformats.org/officeDocument/2006/relationships/hyperlink" Target="http://portal.3gpp.org/desktopmodules/Release/ReleaseDetails.aspx?releaseId=189" TargetMode="External" Id="R6538009903d040fc" /><Relationship Type="http://schemas.openxmlformats.org/officeDocument/2006/relationships/hyperlink" Target="http://portal.3gpp.org/desktopmodules/Specifications/SpecificationDetails.aspx?specificationId=2469" TargetMode="External" Id="Rf8c7bb1a85f44d85" /><Relationship Type="http://schemas.openxmlformats.org/officeDocument/2006/relationships/hyperlink" Target="http://portal.3gpp.org/desktopmodules/WorkItem/WorkItemDetails.aspx?workitemId=700065" TargetMode="External" Id="R4e4e632e871645c9" /><Relationship Type="http://schemas.openxmlformats.org/officeDocument/2006/relationships/hyperlink" Target="http://www.3gpp.org/ftp/TSG_RAN/WG5_Test_ex-T1/TSGR5_74_Athens/Docs/R5-170592.zip" TargetMode="External" Id="R479efb4157b84b63" /><Relationship Type="http://schemas.openxmlformats.org/officeDocument/2006/relationships/hyperlink" Target="http://webapp.etsi.org/teldir/ListPersDetails.asp?PersId=63987" TargetMode="External" Id="R1aed7faad8824f26" /><Relationship Type="http://schemas.openxmlformats.org/officeDocument/2006/relationships/hyperlink" Target="http://portal.3gpp.org/desktopmodules/Release/ReleaseDetails.aspx?releaseId=189" TargetMode="External" Id="R496a0a6493b14183" /><Relationship Type="http://schemas.openxmlformats.org/officeDocument/2006/relationships/hyperlink" Target="http://portal.3gpp.org/desktopmodules/Specifications/SpecificationDetails.aspx?specificationId=2467" TargetMode="External" Id="Rc8ff30af46ab444e" /><Relationship Type="http://schemas.openxmlformats.org/officeDocument/2006/relationships/hyperlink" Target="http://portal.3gpp.org/desktopmodules/WorkItem/WorkItemDetails.aspx?workitemId=700065" TargetMode="External" Id="Rc7e0aa1d6ab44dbf" /><Relationship Type="http://schemas.openxmlformats.org/officeDocument/2006/relationships/hyperlink" Target="http://www.3gpp.org/ftp/TSG_RAN/WG5_Test_ex-T1/TSGR5_74_Athens/Docs/R5-170593.zip" TargetMode="External" Id="R08f641af0c2045db" /><Relationship Type="http://schemas.openxmlformats.org/officeDocument/2006/relationships/hyperlink" Target="http://webapp.etsi.org/teldir/ListPersDetails.asp?PersId=64218" TargetMode="External" Id="Rb0b36a1fd7a74ef7" /><Relationship Type="http://schemas.openxmlformats.org/officeDocument/2006/relationships/hyperlink" Target="http://portal.3gpp.org/ngppapp/CreateTdoc.aspx?mode=view&amp;contributionId=772649" TargetMode="External" Id="Rcdd38eebde804083" /><Relationship Type="http://schemas.openxmlformats.org/officeDocument/2006/relationships/hyperlink" Target="http://portal.3gpp.org/desktopmodules/Release/ReleaseDetails.aspx?releaseId=189" TargetMode="External" Id="Rede2db793bef4038" /><Relationship Type="http://schemas.openxmlformats.org/officeDocument/2006/relationships/hyperlink" Target="http://portal.3gpp.org/desktopmodules/Specifications/SpecificationDetails.aspx?specificationId=2469" TargetMode="External" Id="R19f87172098d4a0e" /><Relationship Type="http://schemas.openxmlformats.org/officeDocument/2006/relationships/hyperlink" Target="http://portal.3gpp.org/desktopmodules/WorkItem/WorkItemDetails.aspx?workitemId=700065" TargetMode="External" Id="Rf9ad443effeb4047" /><Relationship Type="http://schemas.openxmlformats.org/officeDocument/2006/relationships/hyperlink" Target="http://www.3gpp.org/ftp/TSG_RAN/WG5_Test_ex-T1/TSGR5_74_Athens/Docs/R5-170594.zip" TargetMode="External" Id="Rc9859729483c4203" /><Relationship Type="http://schemas.openxmlformats.org/officeDocument/2006/relationships/hyperlink" Target="http://webapp.etsi.org/teldir/ListPersDetails.asp?PersId=63987" TargetMode="External" Id="Rab95c3c63ee94b93" /><Relationship Type="http://schemas.openxmlformats.org/officeDocument/2006/relationships/hyperlink" Target="http://portal.3gpp.org/ngppapp/CreateTdoc.aspx?mode=view&amp;contributionId=772763" TargetMode="External" Id="R9ca0299430424a4d" /><Relationship Type="http://schemas.openxmlformats.org/officeDocument/2006/relationships/hyperlink" Target="http://portal.3gpp.org/desktopmodules/Release/ReleaseDetails.aspx?releaseId=189" TargetMode="External" Id="R6bf890dc48644080" /><Relationship Type="http://schemas.openxmlformats.org/officeDocument/2006/relationships/hyperlink" Target="http://portal.3gpp.org/desktopmodules/Specifications/SpecificationDetails.aspx?specificationId=2469" TargetMode="External" Id="R16a31ed859f24abc" /><Relationship Type="http://schemas.openxmlformats.org/officeDocument/2006/relationships/hyperlink" Target="http://portal.3gpp.org/desktopmodules/WorkItem/WorkItemDetails.aspx?workitemId=700065" TargetMode="External" Id="R9dbc450ec63544cd" /><Relationship Type="http://schemas.openxmlformats.org/officeDocument/2006/relationships/hyperlink" Target="http://www.3gpp.org/ftp/TSG_RAN/WG5_Test_ex-T1/TSGR5_74_Athens/Docs/R5-170595.zip" TargetMode="External" Id="R96572a3673ab40ac" /><Relationship Type="http://schemas.openxmlformats.org/officeDocument/2006/relationships/hyperlink" Target="http://webapp.etsi.org/teldir/ListPersDetails.asp?PersId=64218" TargetMode="External" Id="R2c689165e5ea404a" /><Relationship Type="http://schemas.openxmlformats.org/officeDocument/2006/relationships/hyperlink" Target="http://portal.3gpp.org/ngppapp/CreateTdoc.aspx?mode=view&amp;contributionId=772650" TargetMode="External" Id="Rddd7e5a97bee423c" /><Relationship Type="http://schemas.openxmlformats.org/officeDocument/2006/relationships/hyperlink" Target="http://portal.3gpp.org/desktopmodules/Release/ReleaseDetails.aspx?releaseId=189" TargetMode="External" Id="R1253cba537f04a1d" /><Relationship Type="http://schemas.openxmlformats.org/officeDocument/2006/relationships/hyperlink" Target="http://portal.3gpp.org/desktopmodules/Specifications/SpecificationDetails.aspx?specificationId=2469" TargetMode="External" Id="Re95e4e3500304361" /><Relationship Type="http://schemas.openxmlformats.org/officeDocument/2006/relationships/hyperlink" Target="http://portal.3gpp.org/desktopmodules/WorkItem/WorkItemDetails.aspx?workitemId=700065" TargetMode="External" Id="R3b003116d92a4e23" /><Relationship Type="http://schemas.openxmlformats.org/officeDocument/2006/relationships/hyperlink" Target="http://www.3gpp.org/ftp/TSG_RAN/WG5_Test_ex-T1/TSGR5_74_Athens/Docs/R5-170596.zip" TargetMode="External" Id="R21eb5be8b50c4865" /><Relationship Type="http://schemas.openxmlformats.org/officeDocument/2006/relationships/hyperlink" Target="http://webapp.etsi.org/teldir/ListPersDetails.asp?PersId=63987" TargetMode="External" Id="R3c3a5e46620946fb" /><Relationship Type="http://schemas.openxmlformats.org/officeDocument/2006/relationships/hyperlink" Target="http://portal.3gpp.org/desktopmodules/Release/ReleaseDetails.aspx?releaseId=189" TargetMode="External" Id="R0775342e7def4248" /><Relationship Type="http://schemas.openxmlformats.org/officeDocument/2006/relationships/hyperlink" Target="http://portal.3gpp.org/desktopmodules/Specifications/SpecificationDetails.aspx?specificationId=2470" TargetMode="External" Id="Ra66be166148f4f24" /><Relationship Type="http://schemas.openxmlformats.org/officeDocument/2006/relationships/hyperlink" Target="http://portal.3gpp.org/desktopmodules/WorkItem/WorkItemDetails.aspx?workitemId=700065" TargetMode="External" Id="R6dccbe8b876149fe" /><Relationship Type="http://schemas.openxmlformats.org/officeDocument/2006/relationships/hyperlink" Target="http://www.3gpp.org/ftp/TSG_RAN/WG5_Test_ex-T1/TSGR5_74_Athens/Docs/R5-170597.zip" TargetMode="External" Id="R54b04f066e764666" /><Relationship Type="http://schemas.openxmlformats.org/officeDocument/2006/relationships/hyperlink" Target="http://webapp.etsi.org/teldir/ListPersDetails.asp?PersId=64218" TargetMode="External" Id="R1018690335b4444c" /><Relationship Type="http://schemas.openxmlformats.org/officeDocument/2006/relationships/hyperlink" Target="http://portal.3gpp.org/ngppapp/CreateTdoc.aspx?mode=view&amp;contributionId=772654" TargetMode="External" Id="R0c740f969ae24cd9" /><Relationship Type="http://schemas.openxmlformats.org/officeDocument/2006/relationships/hyperlink" Target="http://portal.3gpp.org/desktopmodules/Release/ReleaseDetails.aspx?releaseId=189" TargetMode="External" Id="R56809aabdd694674" /><Relationship Type="http://schemas.openxmlformats.org/officeDocument/2006/relationships/hyperlink" Target="http://portal.3gpp.org/desktopmodules/Specifications/SpecificationDetails.aspx?specificationId=2990" TargetMode="External" Id="R2d5a06c87caf41d4" /><Relationship Type="http://schemas.openxmlformats.org/officeDocument/2006/relationships/hyperlink" Target="http://portal.3gpp.org/desktopmodules/WorkItem/WorkItemDetails.aspx?workitemId=700065" TargetMode="External" Id="R8ae6e0a8e3af45e0" /><Relationship Type="http://schemas.openxmlformats.org/officeDocument/2006/relationships/hyperlink" Target="http://www.3gpp.org/ftp/TSG_RAN/WG5_Test_ex-T1/TSGR5_74_Athens/Docs/R5-170598.zip" TargetMode="External" Id="R277cb35a1dc34d41" /><Relationship Type="http://schemas.openxmlformats.org/officeDocument/2006/relationships/hyperlink" Target="http://webapp.etsi.org/teldir/ListPersDetails.asp?PersId=63987" TargetMode="External" Id="R7e281af82b8640f8" /><Relationship Type="http://schemas.openxmlformats.org/officeDocument/2006/relationships/hyperlink" Target="http://portal.3gpp.org/desktopmodules/Release/ReleaseDetails.aspx?releaseId=189" TargetMode="External" Id="Rb12a946ecab24fba" /><Relationship Type="http://schemas.openxmlformats.org/officeDocument/2006/relationships/hyperlink" Target="http://portal.3gpp.org/desktopmodules/Specifications/SpecificationDetails.aspx?specificationId=2471" TargetMode="External" Id="R6baf2586bdd64eee" /><Relationship Type="http://schemas.openxmlformats.org/officeDocument/2006/relationships/hyperlink" Target="http://portal.3gpp.org/desktopmodules/WorkItem/WorkItemDetails.aspx?workitemId=700065" TargetMode="External" Id="R940e11d5946540bb" /><Relationship Type="http://schemas.openxmlformats.org/officeDocument/2006/relationships/hyperlink" Target="http://www.3gpp.org/ftp/TSG_RAN/WG5_Test_ex-T1/TSGR5_74_Athens/Docs/R5-170599.zip" TargetMode="External" Id="R4a66307706294ae9" /><Relationship Type="http://schemas.openxmlformats.org/officeDocument/2006/relationships/hyperlink" Target="http://webapp.etsi.org/teldir/ListPersDetails.asp?PersId=64218" TargetMode="External" Id="Re6eac4f12a9c49f7" /><Relationship Type="http://schemas.openxmlformats.org/officeDocument/2006/relationships/hyperlink" Target="http://portal.3gpp.org/ngppapp/CreateTdoc.aspx?mode=view&amp;contributionId=772656" TargetMode="External" Id="Re32eed6781314192" /><Relationship Type="http://schemas.openxmlformats.org/officeDocument/2006/relationships/hyperlink" Target="http://portal.3gpp.org/desktopmodules/Release/ReleaseDetails.aspx?releaseId=189" TargetMode="External" Id="Rb6cfc0e54fd44347" /><Relationship Type="http://schemas.openxmlformats.org/officeDocument/2006/relationships/hyperlink" Target="http://portal.3gpp.org/desktopmodules/Specifications/SpecificationDetails.aspx?specificationId=2990" TargetMode="External" Id="Rd9cfecec3dbd4845" /><Relationship Type="http://schemas.openxmlformats.org/officeDocument/2006/relationships/hyperlink" Target="http://portal.3gpp.org/desktopmodules/WorkItem/WorkItemDetails.aspx?workitemId=700065" TargetMode="External" Id="R1debab06d3ae4b6c" /><Relationship Type="http://schemas.openxmlformats.org/officeDocument/2006/relationships/hyperlink" Target="http://www.3gpp.org/ftp/TSG_RAN/WG5_Test_ex-T1/TSGR5_74_Athens/Docs/R5-170600.zip" TargetMode="External" Id="R87a3cacf80be4faa" /><Relationship Type="http://schemas.openxmlformats.org/officeDocument/2006/relationships/hyperlink" Target="http://webapp.etsi.org/teldir/ListPersDetails.asp?PersId=64218" TargetMode="External" Id="R9b8698a649714c6e" /><Relationship Type="http://schemas.openxmlformats.org/officeDocument/2006/relationships/hyperlink" Target="http://portal.3gpp.org/ngppapp/CreateTdoc.aspx?mode=view&amp;contributionId=772658" TargetMode="External" Id="R5c80d2a717ce4657" /><Relationship Type="http://schemas.openxmlformats.org/officeDocument/2006/relationships/hyperlink" Target="http://portal.3gpp.org/desktopmodules/Release/ReleaseDetails.aspx?releaseId=189" TargetMode="External" Id="R9ec202b477fd4614" /><Relationship Type="http://schemas.openxmlformats.org/officeDocument/2006/relationships/hyperlink" Target="http://portal.3gpp.org/desktopmodules/Specifications/SpecificationDetails.aspx?specificationId=2990" TargetMode="External" Id="R18f952f480054178" /><Relationship Type="http://schemas.openxmlformats.org/officeDocument/2006/relationships/hyperlink" Target="http://portal.3gpp.org/desktopmodules/WorkItem/WorkItemDetails.aspx?workitemId=700065" TargetMode="External" Id="R7942270f30884816" /><Relationship Type="http://schemas.openxmlformats.org/officeDocument/2006/relationships/hyperlink" Target="http://www.3gpp.org/ftp/TSG_RAN/WG5_Test_ex-T1/TSGR5_74_Athens/Docs/R5-170601.zip" TargetMode="External" Id="R70405cc67e7d4944" /><Relationship Type="http://schemas.openxmlformats.org/officeDocument/2006/relationships/hyperlink" Target="http://webapp.etsi.org/teldir/ListPersDetails.asp?PersId=64218" TargetMode="External" Id="R02b1b42d0781495e" /><Relationship Type="http://schemas.openxmlformats.org/officeDocument/2006/relationships/hyperlink" Target="http://portal.3gpp.org/ngppapp/CreateTdoc.aspx?mode=view&amp;contributionId=772659" TargetMode="External" Id="R4f51f1f550a94c8b" /><Relationship Type="http://schemas.openxmlformats.org/officeDocument/2006/relationships/hyperlink" Target="http://portal.3gpp.org/desktopmodules/Release/ReleaseDetails.aspx?releaseId=189" TargetMode="External" Id="R75839e1801134830" /><Relationship Type="http://schemas.openxmlformats.org/officeDocument/2006/relationships/hyperlink" Target="http://portal.3gpp.org/desktopmodules/Specifications/SpecificationDetails.aspx?specificationId=2990" TargetMode="External" Id="R2c341ff84778408e" /><Relationship Type="http://schemas.openxmlformats.org/officeDocument/2006/relationships/hyperlink" Target="http://portal.3gpp.org/desktopmodules/WorkItem/WorkItemDetails.aspx?workitemId=700065" TargetMode="External" Id="R497a29a8b6c540c8" /><Relationship Type="http://schemas.openxmlformats.org/officeDocument/2006/relationships/hyperlink" Target="http://www.3gpp.org/ftp/TSG_RAN/WG5_Test_ex-T1/TSGR5_74_Athens/Docs/R5-170602.zip" TargetMode="External" Id="R9ddf19567c4e41e8" /><Relationship Type="http://schemas.openxmlformats.org/officeDocument/2006/relationships/hyperlink" Target="http://webapp.etsi.org/teldir/ListPersDetails.asp?PersId=64218" TargetMode="External" Id="Ra51e81a963d0428d" /><Relationship Type="http://schemas.openxmlformats.org/officeDocument/2006/relationships/hyperlink" Target="http://portal.3gpp.org/ngppapp/CreateTdoc.aspx?mode=view&amp;contributionId=772662" TargetMode="External" Id="R59aaa7ab5e0c4271" /><Relationship Type="http://schemas.openxmlformats.org/officeDocument/2006/relationships/hyperlink" Target="http://portal.3gpp.org/desktopmodules/Release/ReleaseDetails.aspx?releaseId=189" TargetMode="External" Id="Re15c91f626f24921" /><Relationship Type="http://schemas.openxmlformats.org/officeDocument/2006/relationships/hyperlink" Target="http://portal.3gpp.org/desktopmodules/Specifications/SpecificationDetails.aspx?specificationId=2990" TargetMode="External" Id="R88ed69c349374cb6" /><Relationship Type="http://schemas.openxmlformats.org/officeDocument/2006/relationships/hyperlink" Target="http://portal.3gpp.org/desktopmodules/WorkItem/WorkItemDetails.aspx?workitemId=700065" TargetMode="External" Id="Rde6ce7e204b94cf8" /><Relationship Type="http://schemas.openxmlformats.org/officeDocument/2006/relationships/hyperlink" Target="http://www.3gpp.org/ftp/TSG_RAN/WG5_Test_ex-T1/TSGR5_74_Athens/Docs/R5-170603.zip" TargetMode="External" Id="R9feef3d9057c4f5a" /><Relationship Type="http://schemas.openxmlformats.org/officeDocument/2006/relationships/hyperlink" Target="http://webapp.etsi.org/teldir/ListPersDetails.asp?PersId=64218" TargetMode="External" Id="R80aa8613c7c74164" /><Relationship Type="http://schemas.openxmlformats.org/officeDocument/2006/relationships/hyperlink" Target="http://portal.3gpp.org/ngppapp/CreateTdoc.aspx?mode=view&amp;contributionId=772660" TargetMode="External" Id="R8db9138b58204a9c" /><Relationship Type="http://schemas.openxmlformats.org/officeDocument/2006/relationships/hyperlink" Target="http://portal.3gpp.org/desktopmodules/Release/ReleaseDetails.aspx?releaseId=189" TargetMode="External" Id="R1bb422f58eed493d" /><Relationship Type="http://schemas.openxmlformats.org/officeDocument/2006/relationships/hyperlink" Target="http://portal.3gpp.org/desktopmodules/Specifications/SpecificationDetails.aspx?specificationId=2990" TargetMode="External" Id="R6c6e423d52884cc0" /><Relationship Type="http://schemas.openxmlformats.org/officeDocument/2006/relationships/hyperlink" Target="http://portal.3gpp.org/desktopmodules/WorkItem/WorkItemDetails.aspx?workitemId=700065" TargetMode="External" Id="R8fc2307722c8460c" /><Relationship Type="http://schemas.openxmlformats.org/officeDocument/2006/relationships/hyperlink" Target="http://www.3gpp.org/ftp/TSG_RAN/WG5_Test_ex-T1/TSGR5_74_Athens/Docs/R5-170604.zip" TargetMode="External" Id="Rd1d6c34aa7414825" /><Relationship Type="http://schemas.openxmlformats.org/officeDocument/2006/relationships/hyperlink" Target="http://webapp.etsi.org/teldir/ListPersDetails.asp?PersId=64218" TargetMode="External" Id="R2cc729f2ec9d464c" /><Relationship Type="http://schemas.openxmlformats.org/officeDocument/2006/relationships/hyperlink" Target="http://portal.3gpp.org/desktopmodules/Release/ReleaseDetails.aspx?releaseId=189" TargetMode="External" Id="R51aa56d1e59b4590" /><Relationship Type="http://schemas.openxmlformats.org/officeDocument/2006/relationships/hyperlink" Target="http://portal.3gpp.org/desktopmodules/Specifications/SpecificationDetails.aspx?specificationId=2469" TargetMode="External" Id="R45c1e543b5054c78" /><Relationship Type="http://schemas.openxmlformats.org/officeDocument/2006/relationships/hyperlink" Target="http://portal.3gpp.org/desktopmodules/WorkItem/WorkItemDetails.aspx?workitemId=700066" TargetMode="External" Id="R7944833899c74a09" /><Relationship Type="http://schemas.openxmlformats.org/officeDocument/2006/relationships/hyperlink" Target="http://www.3gpp.org/ftp/TSG_RAN/WG5_Test_ex-T1/TSGR5_74_Athens/Docs/R5-170605.zip" TargetMode="External" Id="R2922d1a25d944fce" /><Relationship Type="http://schemas.openxmlformats.org/officeDocument/2006/relationships/hyperlink" Target="http://webapp.etsi.org/teldir/ListPersDetails.asp?PersId=64218" TargetMode="External" Id="R3c7ecfc5b0e44f09" /><Relationship Type="http://schemas.openxmlformats.org/officeDocument/2006/relationships/hyperlink" Target="http://portal.3gpp.org/ngppapp/CreateTdoc.aspx?mode=view&amp;contributionId=772725" TargetMode="External" Id="R87fefb5e63a446cb" /><Relationship Type="http://schemas.openxmlformats.org/officeDocument/2006/relationships/hyperlink" Target="http://portal.3gpp.org/desktopmodules/Release/ReleaseDetails.aspx?releaseId=189" TargetMode="External" Id="R126a3f1155754ab2" /><Relationship Type="http://schemas.openxmlformats.org/officeDocument/2006/relationships/hyperlink" Target="http://portal.3gpp.org/desktopmodules/Specifications/SpecificationDetails.aspx?specificationId=2470" TargetMode="External" Id="R945fc86651b540f1" /><Relationship Type="http://schemas.openxmlformats.org/officeDocument/2006/relationships/hyperlink" Target="http://portal.3gpp.org/desktopmodules/WorkItem/WorkItemDetails.aspx?workitemId=700066" TargetMode="External" Id="R5f3c4b1b7a8e4818" /><Relationship Type="http://schemas.openxmlformats.org/officeDocument/2006/relationships/hyperlink" Target="http://www.3gpp.org/ftp/TSG_RAN/WG5_Test_ex-T1/TSGR5_74_Athens/Docs/R5-170606.zip" TargetMode="External" Id="Reb43520d05d84834" /><Relationship Type="http://schemas.openxmlformats.org/officeDocument/2006/relationships/hyperlink" Target="http://webapp.etsi.org/teldir/ListPersDetails.asp?PersId=64218" TargetMode="External" Id="R9508634bde774029" /><Relationship Type="http://schemas.openxmlformats.org/officeDocument/2006/relationships/hyperlink" Target="http://portal.3gpp.org/desktopmodules/Release/ReleaseDetails.aspx?releaseId=189" TargetMode="External" Id="R233ed534222d4a6e" /><Relationship Type="http://schemas.openxmlformats.org/officeDocument/2006/relationships/hyperlink" Target="http://portal.3gpp.org/desktopmodules/Specifications/SpecificationDetails.aspx?specificationId=2469" TargetMode="External" Id="Rcd818ad3e9bd463d" /><Relationship Type="http://schemas.openxmlformats.org/officeDocument/2006/relationships/hyperlink" Target="http://portal.3gpp.org/desktopmodules/WorkItem/WorkItemDetails.aspx?workitemId=700066" TargetMode="External" Id="R09ae5eb05a8d48cb" /><Relationship Type="http://schemas.openxmlformats.org/officeDocument/2006/relationships/hyperlink" Target="http://www.3gpp.org/ftp/TSG_RAN/WG5_Test_ex-T1/TSGR5_74_Athens/Docs/R5-170607.zip" TargetMode="External" Id="R511288e9c6094f9f" /><Relationship Type="http://schemas.openxmlformats.org/officeDocument/2006/relationships/hyperlink" Target="http://webapp.etsi.org/teldir/ListPersDetails.asp?PersId=58157" TargetMode="External" Id="Rc761d7f21f75421a" /><Relationship Type="http://schemas.openxmlformats.org/officeDocument/2006/relationships/hyperlink" Target="http://portal.3gpp.org/desktopmodules/Release/ReleaseDetails.aspx?releaseId=187" TargetMode="External" Id="Rfcb6f35cf7874116" /><Relationship Type="http://schemas.openxmlformats.org/officeDocument/2006/relationships/hyperlink" Target="http://portal.3gpp.org/desktopmodules/Specifications/SpecificationDetails.aspx?specificationId=2472" TargetMode="External" Id="R17b9bd0c052b4fad" /><Relationship Type="http://schemas.openxmlformats.org/officeDocument/2006/relationships/hyperlink" Target="http://portal.3gpp.org/desktopmodules/WorkItem/WorkItemDetails.aspx?workitemId=710065" TargetMode="External" Id="Rcc1e776efea14463" /><Relationship Type="http://schemas.openxmlformats.org/officeDocument/2006/relationships/hyperlink" Target="http://www.3gpp.org/ftp/TSG_RAN/WG5_Test_ex-T1/TSGR5_74_Athens/Docs/R5-170608.zip" TargetMode="External" Id="Rc298a09319c94983" /><Relationship Type="http://schemas.openxmlformats.org/officeDocument/2006/relationships/hyperlink" Target="http://webapp.etsi.org/teldir/ListPersDetails.asp?PersId=58157" TargetMode="External" Id="Re349b2a0681f44bf" /><Relationship Type="http://schemas.openxmlformats.org/officeDocument/2006/relationships/hyperlink" Target="http://portal.3gpp.org/desktopmodules/Release/ReleaseDetails.aspx?releaseId=187" TargetMode="External" Id="R69fe50763b0c4916" /><Relationship Type="http://schemas.openxmlformats.org/officeDocument/2006/relationships/hyperlink" Target="http://portal.3gpp.org/desktopmodules/Specifications/SpecificationDetails.aspx?specificationId=2472" TargetMode="External" Id="Raef780b338944459" /><Relationship Type="http://schemas.openxmlformats.org/officeDocument/2006/relationships/hyperlink" Target="http://portal.3gpp.org/desktopmodules/WorkItem/WorkItemDetails.aspx?workitemId=710065" TargetMode="External" Id="R3e322ca31cef403d" /><Relationship Type="http://schemas.openxmlformats.org/officeDocument/2006/relationships/hyperlink" Target="http://www.3gpp.org/ftp/TSG_RAN/WG5_Test_ex-T1/TSGR5_74_Athens/Docs/R5-170609.zip" TargetMode="External" Id="Rdb55031fcfd34a0c" /><Relationship Type="http://schemas.openxmlformats.org/officeDocument/2006/relationships/hyperlink" Target="http://webapp.etsi.org/teldir/ListPersDetails.asp?PersId=58157" TargetMode="External" Id="Rfa748de4dccc4449" /><Relationship Type="http://schemas.openxmlformats.org/officeDocument/2006/relationships/hyperlink" Target="http://portal.3gpp.org/desktopmodules/Release/ReleaseDetails.aspx?releaseId=187" TargetMode="External" Id="R975d365939524ad1" /><Relationship Type="http://schemas.openxmlformats.org/officeDocument/2006/relationships/hyperlink" Target="http://portal.3gpp.org/desktopmodules/Specifications/SpecificationDetails.aspx?specificationId=2472" TargetMode="External" Id="R9ac48899bb644e1d" /><Relationship Type="http://schemas.openxmlformats.org/officeDocument/2006/relationships/hyperlink" Target="http://portal.3gpp.org/desktopmodules/WorkItem/WorkItemDetails.aspx?workitemId=710065" TargetMode="External" Id="R71efad5e77ca4ecd" /><Relationship Type="http://schemas.openxmlformats.org/officeDocument/2006/relationships/hyperlink" Target="http://www.3gpp.org/ftp/TSG_RAN/WG5_Test_ex-T1/TSGR5_74_Athens/Docs/R5-170610.zip" TargetMode="External" Id="Rea130a2db9ec4faf" /><Relationship Type="http://schemas.openxmlformats.org/officeDocument/2006/relationships/hyperlink" Target="http://webapp.etsi.org/teldir/ListPersDetails.asp?PersId=28887" TargetMode="External" Id="R135000e0ec984e95" /><Relationship Type="http://schemas.openxmlformats.org/officeDocument/2006/relationships/hyperlink" Target="http://portal.3gpp.org/desktopmodules/Release/ReleaseDetails.aspx?releaseId=187" TargetMode="External" Id="R51e441d600c24412" /><Relationship Type="http://schemas.openxmlformats.org/officeDocument/2006/relationships/hyperlink" Target="http://portal.3gpp.org/desktopmodules/Specifications/SpecificationDetails.aspx?specificationId=2373" TargetMode="External" Id="R1c51b0ab86424cbd" /><Relationship Type="http://schemas.openxmlformats.org/officeDocument/2006/relationships/hyperlink" Target="http://portal.3gpp.org/desktopmodules/WorkItem/WorkItemDetails.aspx?workitemId=400025" TargetMode="External" Id="Rf451995308514df1" /><Relationship Type="http://schemas.openxmlformats.org/officeDocument/2006/relationships/hyperlink" Target="http://www.3gpp.org/ftp/TSG_RAN/WG5_Test_ex-T1/TSGR5_74_Athens/Docs/R5-170611.zip" TargetMode="External" Id="R836cfa831daf4f94" /><Relationship Type="http://schemas.openxmlformats.org/officeDocument/2006/relationships/hyperlink" Target="http://webapp.etsi.org/teldir/ListPersDetails.asp?PersId=50081" TargetMode="External" Id="R0383c8b3e4924723" /><Relationship Type="http://schemas.openxmlformats.org/officeDocument/2006/relationships/hyperlink" Target="http://portal.3gpp.org/desktopmodules/Release/ReleaseDetails.aspx?releaseId=187" TargetMode="External" Id="Raf883d01a29e4ce5" /><Relationship Type="http://schemas.openxmlformats.org/officeDocument/2006/relationships/hyperlink" Target="http://portal.3gpp.org/desktopmodules/Specifications/SpecificationDetails.aspx?specificationId=2373" TargetMode="External" Id="Ra6ddabcab1174e06" /><Relationship Type="http://schemas.openxmlformats.org/officeDocument/2006/relationships/hyperlink" Target="http://portal.3gpp.org/desktopmodules/WorkItem/WorkItemDetails.aspx?workitemId=400025" TargetMode="External" Id="R9ebee140ad5b4c01" /><Relationship Type="http://schemas.openxmlformats.org/officeDocument/2006/relationships/hyperlink" Target="http://www.3gpp.org/ftp/TSG_RAN/WG5_Test_ex-T1/TSGR5_74_Athens/Docs/R5-170612.zip" TargetMode="External" Id="Rc2f3ca49cad5487e" /><Relationship Type="http://schemas.openxmlformats.org/officeDocument/2006/relationships/hyperlink" Target="http://webapp.etsi.org/teldir/ListPersDetails.asp?PersId=50081" TargetMode="External" Id="R6279714408b04ee1" /><Relationship Type="http://schemas.openxmlformats.org/officeDocument/2006/relationships/hyperlink" Target="http://portal.3gpp.org/desktopmodules/Release/ReleaseDetails.aspx?releaseId=187" TargetMode="External" Id="Rc51520d9f0ae4653" /><Relationship Type="http://schemas.openxmlformats.org/officeDocument/2006/relationships/hyperlink" Target="http://portal.3gpp.org/desktopmodules/Specifications/SpecificationDetails.aspx?specificationId=2373" TargetMode="External" Id="Rc58579e7f27c4c9a" /><Relationship Type="http://schemas.openxmlformats.org/officeDocument/2006/relationships/hyperlink" Target="http://portal.3gpp.org/desktopmodules/WorkItem/WorkItemDetails.aspx?workitemId=400025" TargetMode="External" Id="Rdaad2ebbe5c0496d" /><Relationship Type="http://schemas.openxmlformats.org/officeDocument/2006/relationships/hyperlink" Target="http://www.3gpp.org/ftp/TSG_RAN/WG5_Test_ex-T1/TSGR5_74_Athens/Docs/R5-170613.zip" TargetMode="External" Id="Rb4564694d4e2405e" /><Relationship Type="http://schemas.openxmlformats.org/officeDocument/2006/relationships/hyperlink" Target="http://webapp.etsi.org/teldir/ListPersDetails.asp?PersId=28887" TargetMode="External" Id="R88b95f4d11474803" /><Relationship Type="http://schemas.openxmlformats.org/officeDocument/2006/relationships/hyperlink" Target="http://www.3gpp.org/ftp/TSG_RAN/WG5_Test_ex-T1/TSGR5_74_Athens/Docs/R5-170614.zip" TargetMode="External" Id="R1723acd26218411d" /><Relationship Type="http://schemas.openxmlformats.org/officeDocument/2006/relationships/hyperlink" Target="http://webapp.etsi.org/teldir/ListPersDetails.asp?PersId=58157" TargetMode="External" Id="R9fd6a126e77a4cb4" /><Relationship Type="http://schemas.openxmlformats.org/officeDocument/2006/relationships/hyperlink" Target="http://portal.3gpp.org/desktopmodules/Release/ReleaseDetails.aspx?releaseId=187" TargetMode="External" Id="Rabaab841809a44ae" /><Relationship Type="http://schemas.openxmlformats.org/officeDocument/2006/relationships/hyperlink" Target="http://portal.3gpp.org/desktopmodules/Specifications/SpecificationDetails.aspx?specificationId=2373" TargetMode="External" Id="Rf6984704818a4830" /><Relationship Type="http://schemas.openxmlformats.org/officeDocument/2006/relationships/hyperlink" Target="http://portal.3gpp.org/desktopmodules/WorkItem/WorkItemDetails.aspx?workitemId=460002" TargetMode="External" Id="R458bd23f7bb6488d" /><Relationship Type="http://schemas.openxmlformats.org/officeDocument/2006/relationships/hyperlink" Target="http://www.3gpp.org/ftp/TSG_RAN/WG5_Test_ex-T1/TSGR5_74_Athens/Docs/R5-170615.zip" TargetMode="External" Id="R79904c0d72cb4616" /><Relationship Type="http://schemas.openxmlformats.org/officeDocument/2006/relationships/hyperlink" Target="http://webapp.etsi.org/teldir/ListPersDetails.asp?PersId=58157" TargetMode="External" Id="R6c737b88c9bc406c" /><Relationship Type="http://schemas.openxmlformats.org/officeDocument/2006/relationships/hyperlink" Target="http://portal.3gpp.org/desktopmodules/Release/ReleaseDetails.aspx?releaseId=187" TargetMode="External" Id="Rbcc89e4405e1454f" /><Relationship Type="http://schemas.openxmlformats.org/officeDocument/2006/relationships/hyperlink" Target="http://portal.3gpp.org/desktopmodules/Specifications/SpecificationDetails.aspx?specificationId=2374" TargetMode="External" Id="R82fa858470754c72" /><Relationship Type="http://schemas.openxmlformats.org/officeDocument/2006/relationships/hyperlink" Target="http://portal.3gpp.org/desktopmodules/WorkItem/WorkItemDetails.aspx?workitemId=460002" TargetMode="External" Id="R1fe6307549e9401f" /><Relationship Type="http://schemas.openxmlformats.org/officeDocument/2006/relationships/hyperlink" Target="http://www.3gpp.org/ftp/TSG_RAN/WG5_Test_ex-T1/TSGR5_74_Athens/Docs/R5-170616.zip" TargetMode="External" Id="Rf9f53d58e8664529" /><Relationship Type="http://schemas.openxmlformats.org/officeDocument/2006/relationships/hyperlink" Target="http://webapp.etsi.org/teldir/ListPersDetails.asp?PersId=64218" TargetMode="External" Id="R6a9ff3758860420c" /><Relationship Type="http://schemas.openxmlformats.org/officeDocument/2006/relationships/hyperlink" Target="http://portal.3gpp.org/ngppapp/CreateTdoc.aspx?mode=view&amp;contributionId=772651" TargetMode="External" Id="Ra0e2d45b3def469b" /><Relationship Type="http://schemas.openxmlformats.org/officeDocument/2006/relationships/hyperlink" Target="http://portal.3gpp.org/desktopmodules/Release/ReleaseDetails.aspx?releaseId=189" TargetMode="External" Id="R04e03acc2fab4909" /><Relationship Type="http://schemas.openxmlformats.org/officeDocument/2006/relationships/hyperlink" Target="http://portal.3gpp.org/desktopmodules/Specifications/SpecificationDetails.aspx?specificationId=2469" TargetMode="External" Id="R19aaf900f1fa4b7d" /><Relationship Type="http://schemas.openxmlformats.org/officeDocument/2006/relationships/hyperlink" Target="http://portal.3gpp.org/desktopmodules/WorkItem/WorkItemDetails.aspx?workitemId=700065" TargetMode="External" Id="Rcc1e8b4015f54838" /><Relationship Type="http://schemas.openxmlformats.org/officeDocument/2006/relationships/hyperlink" Target="http://www.3gpp.org/ftp/TSG_RAN/WG5_Test_ex-T1/TSGR5_74_Athens/Docs/R5-170617.zip" TargetMode="External" Id="R032daa300c2e457f" /><Relationship Type="http://schemas.openxmlformats.org/officeDocument/2006/relationships/hyperlink" Target="http://webapp.etsi.org/teldir/ListPersDetails.asp?PersId=64218" TargetMode="External" Id="R96b0537d7587488c" /><Relationship Type="http://schemas.openxmlformats.org/officeDocument/2006/relationships/hyperlink" Target="http://portal.3gpp.org/ngppapp/CreateTdoc.aspx?mode=view&amp;contributionId=772655" TargetMode="External" Id="R14db6239917646e0" /><Relationship Type="http://schemas.openxmlformats.org/officeDocument/2006/relationships/hyperlink" Target="http://portal.3gpp.org/desktopmodules/Release/ReleaseDetails.aspx?releaseId=189" TargetMode="External" Id="R58df9fb613044257" /><Relationship Type="http://schemas.openxmlformats.org/officeDocument/2006/relationships/hyperlink" Target="http://portal.3gpp.org/desktopmodules/Specifications/SpecificationDetails.aspx?specificationId=2469" TargetMode="External" Id="R2329160c132240a4" /><Relationship Type="http://schemas.openxmlformats.org/officeDocument/2006/relationships/hyperlink" Target="http://portal.3gpp.org/desktopmodules/WorkItem/WorkItemDetails.aspx?workitemId=700065" TargetMode="External" Id="R5621978c050e4a12" /><Relationship Type="http://schemas.openxmlformats.org/officeDocument/2006/relationships/hyperlink" Target="http://www.3gpp.org/ftp/TSG_RAN/WG5_Test_ex-T1/TSGR5_74_Athens/Docs/R5-170618.zip" TargetMode="External" Id="R7c57e498102b44f8" /><Relationship Type="http://schemas.openxmlformats.org/officeDocument/2006/relationships/hyperlink" Target="http://webapp.etsi.org/teldir/ListPersDetails.asp?PersId=64218" TargetMode="External" Id="Rce55ca8ac23f4fd7" /><Relationship Type="http://schemas.openxmlformats.org/officeDocument/2006/relationships/hyperlink" Target="http://portal.3gpp.org/ngppapp/CreateTdoc.aspx?mode=view&amp;contributionId=772661" TargetMode="External" Id="R523ac04b901a4a62" /><Relationship Type="http://schemas.openxmlformats.org/officeDocument/2006/relationships/hyperlink" Target="http://portal.3gpp.org/desktopmodules/Release/ReleaseDetails.aspx?releaseId=189" TargetMode="External" Id="Rd43dfb84bcab4fac" /><Relationship Type="http://schemas.openxmlformats.org/officeDocument/2006/relationships/hyperlink" Target="http://portal.3gpp.org/desktopmodules/Specifications/SpecificationDetails.aspx?specificationId=2469" TargetMode="External" Id="R02480cdfeaef48b2" /><Relationship Type="http://schemas.openxmlformats.org/officeDocument/2006/relationships/hyperlink" Target="http://portal.3gpp.org/desktopmodules/WorkItem/WorkItemDetails.aspx?workitemId=700065" TargetMode="External" Id="Rb76c6cd9fcaa4da6" /><Relationship Type="http://schemas.openxmlformats.org/officeDocument/2006/relationships/hyperlink" Target="http://www.3gpp.org/ftp/TSG_RAN/WG5_Test_ex-T1/TSGR5_74_Athens/Docs/R5-170619.zip" TargetMode="External" Id="R3fea0505747e47a7" /><Relationship Type="http://schemas.openxmlformats.org/officeDocument/2006/relationships/hyperlink" Target="http://webapp.etsi.org/teldir/ListPersDetails.asp?PersId=64218" TargetMode="External" Id="Rf42259bef5394495" /><Relationship Type="http://schemas.openxmlformats.org/officeDocument/2006/relationships/hyperlink" Target="http://portal.3gpp.org/ngppapp/CreateTdoc.aspx?mode=view&amp;contributionId=772657" TargetMode="External" Id="Rbabbc37619d843f3" /><Relationship Type="http://schemas.openxmlformats.org/officeDocument/2006/relationships/hyperlink" Target="http://portal.3gpp.org/desktopmodules/Release/ReleaseDetails.aspx?releaseId=189" TargetMode="External" Id="R6264b6ab5eb7468f" /><Relationship Type="http://schemas.openxmlformats.org/officeDocument/2006/relationships/hyperlink" Target="http://portal.3gpp.org/desktopmodules/Specifications/SpecificationDetails.aspx?specificationId=2469" TargetMode="External" Id="Rfea3681d06054c38" /><Relationship Type="http://schemas.openxmlformats.org/officeDocument/2006/relationships/hyperlink" Target="http://portal.3gpp.org/desktopmodules/WorkItem/WorkItemDetails.aspx?workitemId=700065" TargetMode="External" Id="R3ab980d330fb42f3" /><Relationship Type="http://schemas.openxmlformats.org/officeDocument/2006/relationships/hyperlink" Target="http://www.3gpp.org/ftp/TSG_RAN/WG5_Test_ex-T1/TSGR5_74_Athens/Docs/R5-170620.zip" TargetMode="External" Id="R9802ef40a7ed4b74" /><Relationship Type="http://schemas.openxmlformats.org/officeDocument/2006/relationships/hyperlink" Target="http://webapp.etsi.org/teldir/ListPersDetails.asp?PersId=64218" TargetMode="External" Id="Reaae03e237734436" /><Relationship Type="http://schemas.openxmlformats.org/officeDocument/2006/relationships/hyperlink" Target="http://portal.3gpp.org/desktopmodules/Release/ReleaseDetails.aspx?releaseId=189" TargetMode="External" Id="Rc634f4a7e3634226" /><Relationship Type="http://schemas.openxmlformats.org/officeDocument/2006/relationships/hyperlink" Target="http://portal.3gpp.org/desktopmodules/Specifications/SpecificationDetails.aspx?specificationId=2469" TargetMode="External" Id="R84d522e0fc2647ca" /><Relationship Type="http://schemas.openxmlformats.org/officeDocument/2006/relationships/hyperlink" Target="http://portal.3gpp.org/desktopmodules/WorkItem/WorkItemDetails.aspx?workitemId=700065" TargetMode="External" Id="Ra108a99cfcc344cd" /><Relationship Type="http://schemas.openxmlformats.org/officeDocument/2006/relationships/hyperlink" Target="http://www.3gpp.org/ftp/TSG_RAN/WG5_Test_ex-T1/TSGR5_74_Athens/Docs/R5-170621.zip" TargetMode="External" Id="Re460c378ab9341e0" /><Relationship Type="http://schemas.openxmlformats.org/officeDocument/2006/relationships/hyperlink" Target="http://webapp.etsi.org/teldir/ListPersDetails.asp?PersId=64218" TargetMode="External" Id="R37cf2d737f9c494e" /><Relationship Type="http://schemas.openxmlformats.org/officeDocument/2006/relationships/hyperlink" Target="http://portal.3gpp.org/desktopmodules/Release/ReleaseDetails.aspx?releaseId=189" TargetMode="External" Id="Red10ed8bf5d74f5b" /><Relationship Type="http://schemas.openxmlformats.org/officeDocument/2006/relationships/hyperlink" Target="http://portal.3gpp.org/desktopmodules/Specifications/SpecificationDetails.aspx?specificationId=2469" TargetMode="External" Id="Re42671949fe048a0" /><Relationship Type="http://schemas.openxmlformats.org/officeDocument/2006/relationships/hyperlink" Target="http://portal.3gpp.org/desktopmodules/WorkItem/WorkItemDetails.aspx?workitemId=700065" TargetMode="External" Id="Rf5833801cad04cb5" /><Relationship Type="http://schemas.openxmlformats.org/officeDocument/2006/relationships/hyperlink" Target="http://www.3gpp.org/ftp/TSG_RAN/WG5_Test_ex-T1/TSGR5_74_Athens/Docs/R5-170622.zip" TargetMode="External" Id="Rbeea4e133454422c" /><Relationship Type="http://schemas.openxmlformats.org/officeDocument/2006/relationships/hyperlink" Target="http://webapp.etsi.org/teldir/ListPersDetails.asp?PersId=62081" TargetMode="External" Id="R235a10295e1a4a82" /><Relationship Type="http://schemas.openxmlformats.org/officeDocument/2006/relationships/hyperlink" Target="http://portal.3gpp.org/desktopmodules/Release/ReleaseDetails.aspx?releaseId=187" TargetMode="External" Id="R6ab6317fd7e94400" /><Relationship Type="http://schemas.openxmlformats.org/officeDocument/2006/relationships/hyperlink" Target="http://www.3gpp.org/ftp/TSG_RAN/WG5_Test_ex-T1/TSGR5_74_Athens/Docs/R5-170623.zip" TargetMode="External" Id="R22db10612a5e4191" /><Relationship Type="http://schemas.openxmlformats.org/officeDocument/2006/relationships/hyperlink" Target="http://webapp.etsi.org/teldir/ListPersDetails.asp?PersId=62081" TargetMode="External" Id="R9fcea9ced6d749a2" /><Relationship Type="http://schemas.openxmlformats.org/officeDocument/2006/relationships/hyperlink" Target="http://portal.3gpp.org/desktopmodules/Release/ReleaseDetails.aspx?releaseId=187" TargetMode="External" Id="R28f4adc04b7b4ddb" /><Relationship Type="http://schemas.openxmlformats.org/officeDocument/2006/relationships/hyperlink" Target="http://portal.3gpp.org/desktopmodules/WorkItem/WorkItemDetails.aspx?workitemId=710065" TargetMode="External" Id="Rf705af6d144f478b" /><Relationship Type="http://schemas.openxmlformats.org/officeDocument/2006/relationships/hyperlink" Target="http://www.3gpp.org/ftp/TSG_RAN/WG5_Test_ex-T1/TSGR5_74_Athens/Docs/R5-170624.zip" TargetMode="External" Id="Rc39d661055b846d4" /><Relationship Type="http://schemas.openxmlformats.org/officeDocument/2006/relationships/hyperlink" Target="http://webapp.etsi.org/teldir/ListPersDetails.asp?PersId=62081" TargetMode="External" Id="Re1d9683fc8b14f8e" /><Relationship Type="http://schemas.openxmlformats.org/officeDocument/2006/relationships/hyperlink" Target="http://portal.3gpp.org/ngppapp/CreateTdoc.aspx?mode=view&amp;contributionId=772769" TargetMode="External" Id="R203cc50fb02f4e45" /><Relationship Type="http://schemas.openxmlformats.org/officeDocument/2006/relationships/hyperlink" Target="http://portal.3gpp.org/desktopmodules/Release/ReleaseDetails.aspx?releaseId=189" TargetMode="External" Id="R632180816ba14064" /><Relationship Type="http://schemas.openxmlformats.org/officeDocument/2006/relationships/hyperlink" Target="http://portal.3gpp.org/desktopmodules/Specifications/SpecificationDetails.aspx?specificationId=2469" TargetMode="External" Id="R9273e0a911ed45d4" /><Relationship Type="http://schemas.openxmlformats.org/officeDocument/2006/relationships/hyperlink" Target="http://portal.3gpp.org/desktopmodules/WorkItem/WorkItemDetails.aspx?workitemId=710065" TargetMode="External" Id="R56f5ee1d83b74da8" /><Relationship Type="http://schemas.openxmlformats.org/officeDocument/2006/relationships/hyperlink" Target="http://www.3gpp.org/ftp/TSG_RAN/WG5_Test_ex-T1/TSGR5_74_Athens/Docs/R5-170625.zip" TargetMode="External" Id="R5ac4f0fa3d6049f0" /><Relationship Type="http://schemas.openxmlformats.org/officeDocument/2006/relationships/hyperlink" Target="http://webapp.etsi.org/teldir/ListPersDetails.asp?PersId=62081" TargetMode="External" Id="Rc23ec37ba3c743c6" /><Relationship Type="http://schemas.openxmlformats.org/officeDocument/2006/relationships/hyperlink" Target="http://portal.3gpp.org/ngppapp/CreateTdoc.aspx?mode=view&amp;contributionId=772770" TargetMode="External" Id="R2b7c828c1b594344" /><Relationship Type="http://schemas.openxmlformats.org/officeDocument/2006/relationships/hyperlink" Target="http://portal.3gpp.org/desktopmodules/Release/ReleaseDetails.aspx?releaseId=189" TargetMode="External" Id="Rfb6619ce12d7458f" /><Relationship Type="http://schemas.openxmlformats.org/officeDocument/2006/relationships/hyperlink" Target="http://portal.3gpp.org/desktopmodules/Specifications/SpecificationDetails.aspx?specificationId=2469" TargetMode="External" Id="R0d9c6878f8e44d49" /><Relationship Type="http://schemas.openxmlformats.org/officeDocument/2006/relationships/hyperlink" Target="http://portal.3gpp.org/desktopmodules/WorkItem/WorkItemDetails.aspx?workitemId=710065" TargetMode="External" Id="R7e04144c0942472d" /><Relationship Type="http://schemas.openxmlformats.org/officeDocument/2006/relationships/hyperlink" Target="http://www.3gpp.org/ftp/TSG_RAN/WG5_Test_ex-T1/TSGR5_74_Athens/Docs/R5-170626.zip" TargetMode="External" Id="Rcc797841f6fe4aab" /><Relationship Type="http://schemas.openxmlformats.org/officeDocument/2006/relationships/hyperlink" Target="http://webapp.etsi.org/teldir/ListPersDetails.asp?PersId=62081" TargetMode="External" Id="Rdaa0c729d17b41db" /><Relationship Type="http://schemas.openxmlformats.org/officeDocument/2006/relationships/hyperlink" Target="http://portal.3gpp.org/ngppapp/CreateTdoc.aspx?mode=view&amp;contributionId=772534" TargetMode="External" Id="Rb75039438828406f" /><Relationship Type="http://schemas.openxmlformats.org/officeDocument/2006/relationships/hyperlink" Target="http://portal.3gpp.org/desktopmodules/Release/ReleaseDetails.aspx?releaseId=189" TargetMode="External" Id="R6885bd28c8d54ce9" /><Relationship Type="http://schemas.openxmlformats.org/officeDocument/2006/relationships/hyperlink" Target="http://portal.3gpp.org/desktopmodules/Specifications/SpecificationDetails.aspx?specificationId=2469" TargetMode="External" Id="Rbbb79f0363cf4616" /><Relationship Type="http://schemas.openxmlformats.org/officeDocument/2006/relationships/hyperlink" Target="http://portal.3gpp.org/desktopmodules/WorkItem/WorkItemDetails.aspx?workitemId=710001" TargetMode="External" Id="R2df9ece0b5334cbb" /><Relationship Type="http://schemas.openxmlformats.org/officeDocument/2006/relationships/hyperlink" Target="http://www.3gpp.org/ftp/TSG_RAN/WG5_Test_ex-T1/TSGR5_74_Athens/Docs/R5-170627.zip" TargetMode="External" Id="R253eae00db7f478c" /><Relationship Type="http://schemas.openxmlformats.org/officeDocument/2006/relationships/hyperlink" Target="http://webapp.etsi.org/teldir/ListPersDetails.asp?PersId=62081" TargetMode="External" Id="Re859448b12e74a34" /><Relationship Type="http://schemas.openxmlformats.org/officeDocument/2006/relationships/hyperlink" Target="http://portal.3gpp.org/desktopmodules/Release/ReleaseDetails.aspx?releaseId=189" TargetMode="External" Id="R0628bb0202d947bb" /><Relationship Type="http://schemas.openxmlformats.org/officeDocument/2006/relationships/hyperlink" Target="http://portal.3gpp.org/desktopmodules/Specifications/SpecificationDetails.aspx?specificationId=2469" TargetMode="External" Id="R96bd076e455c4973" /><Relationship Type="http://schemas.openxmlformats.org/officeDocument/2006/relationships/hyperlink" Target="http://portal.3gpp.org/desktopmodules/WorkItem/WorkItemDetails.aspx?workitemId=710065" TargetMode="External" Id="R561d442ccd784524" /><Relationship Type="http://schemas.openxmlformats.org/officeDocument/2006/relationships/hyperlink" Target="http://www.3gpp.org/ftp/TSG_RAN/WG5_Test_ex-T1/TSGR5_74_Athens/Docs/R5-170628.zip" TargetMode="External" Id="R10b0d36f63b147f6" /><Relationship Type="http://schemas.openxmlformats.org/officeDocument/2006/relationships/hyperlink" Target="http://webapp.etsi.org/teldir/ListPersDetails.asp?PersId=62081" TargetMode="External" Id="R4062d2a64c5441dc" /><Relationship Type="http://schemas.openxmlformats.org/officeDocument/2006/relationships/hyperlink" Target="http://portal.3gpp.org/desktopmodules/Release/ReleaseDetails.aspx?releaseId=189" TargetMode="External" Id="R52b79d9799c84763" /><Relationship Type="http://schemas.openxmlformats.org/officeDocument/2006/relationships/hyperlink" Target="http://portal.3gpp.org/desktopmodules/Specifications/SpecificationDetails.aspx?specificationId=2470" TargetMode="External" Id="R0531edb26c0149da" /><Relationship Type="http://schemas.openxmlformats.org/officeDocument/2006/relationships/hyperlink" Target="http://portal.3gpp.org/desktopmodules/WorkItem/WorkItemDetails.aspx?workitemId=710065" TargetMode="External" Id="Ra195f63cbd904b73" /><Relationship Type="http://schemas.openxmlformats.org/officeDocument/2006/relationships/hyperlink" Target="http://www.3gpp.org/ftp/TSG_RAN/WG5_Test_ex-T1/TSGR5_74_Athens/Docs/R5-170629.zip" TargetMode="External" Id="R900b2eb8bbc143d8" /><Relationship Type="http://schemas.openxmlformats.org/officeDocument/2006/relationships/hyperlink" Target="http://webapp.etsi.org/teldir/ListPersDetails.asp?PersId=62081" TargetMode="External" Id="Rc72db1954cf14e85" /><Relationship Type="http://schemas.openxmlformats.org/officeDocument/2006/relationships/hyperlink" Target="http://portal.3gpp.org/desktopmodules/Release/ReleaseDetails.aspx?releaseId=189" TargetMode="External" Id="R45b33b462eb54174" /><Relationship Type="http://schemas.openxmlformats.org/officeDocument/2006/relationships/hyperlink" Target="http://portal.3gpp.org/desktopmodules/Specifications/SpecificationDetails.aspx?specificationId=2471" TargetMode="External" Id="R89655cfa3ff44117" /><Relationship Type="http://schemas.openxmlformats.org/officeDocument/2006/relationships/hyperlink" Target="http://portal.3gpp.org/desktopmodules/WorkItem/WorkItemDetails.aspx?workitemId=710065" TargetMode="External" Id="R2e2fb53ad20e47ad" /><Relationship Type="http://schemas.openxmlformats.org/officeDocument/2006/relationships/hyperlink" Target="http://www.3gpp.org/ftp/TSG_RAN/WG5_Test_ex-T1/TSGR5_74_Athens/Docs/R5-170630.zip" TargetMode="External" Id="R47405ace31474bea" /><Relationship Type="http://schemas.openxmlformats.org/officeDocument/2006/relationships/hyperlink" Target="http://webapp.etsi.org/teldir/ListPersDetails.asp?PersId=62081" TargetMode="External" Id="R5bfd4f2ccb434b5d" /><Relationship Type="http://schemas.openxmlformats.org/officeDocument/2006/relationships/hyperlink" Target="http://portal.3gpp.org/desktopmodules/Release/ReleaseDetails.aspx?releaseId=189" TargetMode="External" Id="Rd09f19b449914a4e" /><Relationship Type="http://schemas.openxmlformats.org/officeDocument/2006/relationships/hyperlink" Target="http://portal.3gpp.org/desktopmodules/Specifications/SpecificationDetails.aspx?specificationId=2469" TargetMode="External" Id="Rac9986659e3544bd" /><Relationship Type="http://schemas.openxmlformats.org/officeDocument/2006/relationships/hyperlink" Target="http://portal.3gpp.org/desktopmodules/WorkItem/WorkItemDetails.aspx?workitemId=710065" TargetMode="External" Id="R068ec7c995a44be0" /><Relationship Type="http://schemas.openxmlformats.org/officeDocument/2006/relationships/hyperlink" Target="http://www.3gpp.org/ftp/TSG_RAN/WG5_Test_ex-T1/TSGR5_74_Athens/Docs/R5-170631.zip" TargetMode="External" Id="Rd033eb7602f04a04" /><Relationship Type="http://schemas.openxmlformats.org/officeDocument/2006/relationships/hyperlink" Target="http://webapp.etsi.org/teldir/ListPersDetails.asp?PersId=62081" TargetMode="External" Id="R78082f1460414ca6" /><Relationship Type="http://schemas.openxmlformats.org/officeDocument/2006/relationships/hyperlink" Target="http://portal.3gpp.org/desktopmodules/Release/ReleaseDetails.aspx?releaseId=189" TargetMode="External" Id="R0787737498fa47c0" /><Relationship Type="http://schemas.openxmlformats.org/officeDocument/2006/relationships/hyperlink" Target="http://portal.3gpp.org/desktopmodules/Specifications/SpecificationDetails.aspx?specificationId=2469" TargetMode="External" Id="Rb7920e902a76422b" /><Relationship Type="http://schemas.openxmlformats.org/officeDocument/2006/relationships/hyperlink" Target="http://portal.3gpp.org/desktopmodules/WorkItem/WorkItemDetails.aspx?workitemId=710065" TargetMode="External" Id="R323a044c7ea24538" /><Relationship Type="http://schemas.openxmlformats.org/officeDocument/2006/relationships/hyperlink" Target="http://www.3gpp.org/ftp/TSG_RAN/WG5_Test_ex-T1/TSGR5_74_Athens/Docs/R5-170632.zip" TargetMode="External" Id="R67988d7dcc7c4064" /><Relationship Type="http://schemas.openxmlformats.org/officeDocument/2006/relationships/hyperlink" Target="http://webapp.etsi.org/teldir/ListPersDetails.asp?PersId=62081" TargetMode="External" Id="Ra2c91a72161a45f2" /><Relationship Type="http://schemas.openxmlformats.org/officeDocument/2006/relationships/hyperlink" Target="http://portal.3gpp.org/desktopmodules/Release/ReleaseDetails.aspx?releaseId=189" TargetMode="External" Id="R321dbe1f7a784dcc" /><Relationship Type="http://schemas.openxmlformats.org/officeDocument/2006/relationships/hyperlink" Target="http://portal.3gpp.org/desktopmodules/Specifications/SpecificationDetails.aspx?specificationId=2469" TargetMode="External" Id="Ra15942f650454694" /><Relationship Type="http://schemas.openxmlformats.org/officeDocument/2006/relationships/hyperlink" Target="http://portal.3gpp.org/desktopmodules/WorkItem/WorkItemDetails.aspx?workitemId=710065" TargetMode="External" Id="Rcb3c16819f124419" /><Relationship Type="http://schemas.openxmlformats.org/officeDocument/2006/relationships/hyperlink" Target="http://www.3gpp.org/ftp/TSG_RAN/WG5_Test_ex-T1/TSGR5_74_Athens/Docs/R5-170633.zip" TargetMode="External" Id="Rc41f338fc2c44895" /><Relationship Type="http://schemas.openxmlformats.org/officeDocument/2006/relationships/hyperlink" Target="http://webapp.etsi.org/teldir/ListPersDetails.asp?PersId=62081" TargetMode="External" Id="R4fc58706541e4ad8" /><Relationship Type="http://schemas.openxmlformats.org/officeDocument/2006/relationships/hyperlink" Target="http://portal.3gpp.org/desktopmodules/Release/ReleaseDetails.aspx?releaseId=189" TargetMode="External" Id="R49b244766e334cc2" /><Relationship Type="http://schemas.openxmlformats.org/officeDocument/2006/relationships/hyperlink" Target="http://portal.3gpp.org/desktopmodules/Specifications/SpecificationDetails.aspx?specificationId=2469" TargetMode="External" Id="R9252e60701334c78" /><Relationship Type="http://schemas.openxmlformats.org/officeDocument/2006/relationships/hyperlink" Target="http://portal.3gpp.org/desktopmodules/WorkItem/WorkItemDetails.aspx?workitemId=710065" TargetMode="External" Id="R4975bf8304924674" /><Relationship Type="http://schemas.openxmlformats.org/officeDocument/2006/relationships/hyperlink" Target="http://www.3gpp.org/ftp/TSG_RAN/WG5_Test_ex-T1/TSGR5_74_Athens/Docs/R5-170634.zip" TargetMode="External" Id="Rf56fef901ab2412e" /><Relationship Type="http://schemas.openxmlformats.org/officeDocument/2006/relationships/hyperlink" Target="http://webapp.etsi.org/teldir/ListPersDetails.asp?PersId=62081" TargetMode="External" Id="Rd099e3f0d5c04954" /><Relationship Type="http://schemas.openxmlformats.org/officeDocument/2006/relationships/hyperlink" Target="http://portal.3gpp.org/desktopmodules/Release/ReleaseDetails.aspx?releaseId=189" TargetMode="External" Id="Reaeae3e35b474cfd" /><Relationship Type="http://schemas.openxmlformats.org/officeDocument/2006/relationships/hyperlink" Target="http://portal.3gpp.org/desktopmodules/Specifications/SpecificationDetails.aspx?specificationId=2469" TargetMode="External" Id="R07c28fcc4a244750" /><Relationship Type="http://schemas.openxmlformats.org/officeDocument/2006/relationships/hyperlink" Target="http://portal.3gpp.org/desktopmodules/WorkItem/WorkItemDetails.aspx?workitemId=710065" TargetMode="External" Id="R0fede71114ee4d0d" /><Relationship Type="http://schemas.openxmlformats.org/officeDocument/2006/relationships/hyperlink" Target="http://www.3gpp.org/ftp/TSG_RAN/WG5_Test_ex-T1/TSGR5_74_Athens/Docs/R5-170635.zip" TargetMode="External" Id="Ra432aa4427a743f8" /><Relationship Type="http://schemas.openxmlformats.org/officeDocument/2006/relationships/hyperlink" Target="http://webapp.etsi.org/teldir/ListPersDetails.asp?PersId=62081" TargetMode="External" Id="R403574df734f458e" /><Relationship Type="http://schemas.openxmlformats.org/officeDocument/2006/relationships/hyperlink" Target="http://portal.3gpp.org/ngppapp/CreateTdoc.aspx?mode=view&amp;contributionId=772326" TargetMode="External" Id="R704c5dabfc8e4722" /><Relationship Type="http://schemas.openxmlformats.org/officeDocument/2006/relationships/hyperlink" Target="http://portal.3gpp.org/desktopmodules/Release/ReleaseDetails.aspx?releaseId=189" TargetMode="External" Id="R8a2056a30615408f" /><Relationship Type="http://schemas.openxmlformats.org/officeDocument/2006/relationships/hyperlink" Target="http://www.3gpp.org/ftp/TSG_RAN/WG5_Test_ex-T1/TSGR5_74_Athens/Docs/R5-170636.zip" TargetMode="External" Id="R56dd176facb6455e" /><Relationship Type="http://schemas.openxmlformats.org/officeDocument/2006/relationships/hyperlink" Target="http://webapp.etsi.org/teldir/ListPersDetails.asp?PersId=62081" TargetMode="External" Id="Ra2158f70e47f489c" /><Relationship Type="http://schemas.openxmlformats.org/officeDocument/2006/relationships/hyperlink" Target="http://portal.3gpp.org/ngppapp/CreateTdoc.aspx?mode=view&amp;contributionId=772327" TargetMode="External" Id="R3ff08bd82c334f32" /><Relationship Type="http://schemas.openxmlformats.org/officeDocument/2006/relationships/hyperlink" Target="http://portal.3gpp.org/desktopmodules/Release/ReleaseDetails.aspx?releaseId=189" TargetMode="External" Id="R578fddac9794420c" /><Relationship Type="http://schemas.openxmlformats.org/officeDocument/2006/relationships/hyperlink" Target="http://www.3gpp.org/ftp/TSG_RAN/WG5_Test_ex-T1/TSGR5_74_Athens/Docs/R5-170637.zip" TargetMode="External" Id="R694f52d0b56a4306" /><Relationship Type="http://schemas.openxmlformats.org/officeDocument/2006/relationships/hyperlink" Target="http://webapp.etsi.org/teldir/ListPersDetails.asp?PersId=50081" TargetMode="External" Id="Racdebf3ef9de4699" /><Relationship Type="http://schemas.openxmlformats.org/officeDocument/2006/relationships/hyperlink" Target="http://portal.3gpp.org/ngppapp/CreateTdoc.aspx?mode=view&amp;contributionId=772411" TargetMode="External" Id="R2d4dd8940e8543f4" /><Relationship Type="http://schemas.openxmlformats.org/officeDocument/2006/relationships/hyperlink" Target="http://portal.3gpp.org/desktopmodules/Release/ReleaseDetails.aspx?releaseId=187" TargetMode="External" Id="R559eb80e67704ce7" /><Relationship Type="http://schemas.openxmlformats.org/officeDocument/2006/relationships/hyperlink" Target="http://portal.3gpp.org/desktopmodules/Specifications/SpecificationDetails.aspx?specificationId=2373" TargetMode="External" Id="R123f17148c394e5a" /><Relationship Type="http://schemas.openxmlformats.org/officeDocument/2006/relationships/hyperlink" Target="http://portal.3gpp.org/desktopmodules/WorkItem/WorkItemDetails.aspx?workitemId=400025" TargetMode="External" Id="R12c7fc8ff1f24211" /><Relationship Type="http://schemas.openxmlformats.org/officeDocument/2006/relationships/hyperlink" Target="http://www.3gpp.org/ftp/TSG_RAN/WG5_Test_ex-T1/TSGR5_74_Athens/Docs/R5-170638.zip" TargetMode="External" Id="R1898a0d223744051" /><Relationship Type="http://schemas.openxmlformats.org/officeDocument/2006/relationships/hyperlink" Target="http://webapp.etsi.org/teldir/ListPersDetails.asp?PersId=60921" TargetMode="External" Id="R1d90ed2b639f4259" /><Relationship Type="http://schemas.openxmlformats.org/officeDocument/2006/relationships/hyperlink" Target="http://portal.3gpp.org/ngppapp/CreateTdoc.aspx?mode=view&amp;contributionId=772670" TargetMode="External" Id="Rb4c9afb37c4e43d2" /><Relationship Type="http://schemas.openxmlformats.org/officeDocument/2006/relationships/hyperlink" Target="http://portal.3gpp.org/desktopmodules/Release/ReleaseDetails.aspx?releaseId=189" TargetMode="External" Id="Re7602199ecb7457c" /><Relationship Type="http://schemas.openxmlformats.org/officeDocument/2006/relationships/hyperlink" Target="http://portal.3gpp.org/desktopmodules/Specifications/SpecificationDetails.aspx?specificationId=2469" TargetMode="External" Id="R69c5034e64c349f1" /><Relationship Type="http://schemas.openxmlformats.org/officeDocument/2006/relationships/hyperlink" Target="http://portal.3gpp.org/desktopmodules/WorkItem/WorkItemDetails.aspx?workitemId=700065" TargetMode="External" Id="R54e649645fc64877" /><Relationship Type="http://schemas.openxmlformats.org/officeDocument/2006/relationships/hyperlink" Target="http://www.3gpp.org/ftp/TSG_RAN/WG5_Test_ex-T1/TSGR5_74_Athens/Docs/R5-170639.zip" TargetMode="External" Id="R91f0a1e180e84041" /><Relationship Type="http://schemas.openxmlformats.org/officeDocument/2006/relationships/hyperlink" Target="http://webapp.etsi.org/teldir/ListPersDetails.asp?PersId=60921" TargetMode="External" Id="R8d8b3d083a2146de" /><Relationship Type="http://schemas.openxmlformats.org/officeDocument/2006/relationships/hyperlink" Target="http://portal.3gpp.org/ngppapp/CreateTdoc.aspx?mode=view&amp;contributionId=772671" TargetMode="External" Id="Re112e717cfc54de9" /><Relationship Type="http://schemas.openxmlformats.org/officeDocument/2006/relationships/hyperlink" Target="http://portal.3gpp.org/desktopmodules/Release/ReleaseDetails.aspx?releaseId=189" TargetMode="External" Id="Ra411b87878eb4a6f" /><Relationship Type="http://schemas.openxmlformats.org/officeDocument/2006/relationships/hyperlink" Target="http://portal.3gpp.org/desktopmodules/Specifications/SpecificationDetails.aspx?specificationId=2469" TargetMode="External" Id="R0ee7f904e9cb4473" /><Relationship Type="http://schemas.openxmlformats.org/officeDocument/2006/relationships/hyperlink" Target="http://portal.3gpp.org/desktopmodules/WorkItem/WorkItemDetails.aspx?workitemId=700065" TargetMode="External" Id="R12836a94c6c14e6b" /><Relationship Type="http://schemas.openxmlformats.org/officeDocument/2006/relationships/hyperlink" Target="http://www.3gpp.org/ftp/TSG_RAN/WG5_Test_ex-T1/TSGR5_74_Athens/Docs/R5-170640.zip" TargetMode="External" Id="R9d692b6c1d1c4217" /><Relationship Type="http://schemas.openxmlformats.org/officeDocument/2006/relationships/hyperlink" Target="http://webapp.etsi.org/teldir/ListPersDetails.asp?PersId=60921" TargetMode="External" Id="Rc9de084c8a6347ca" /><Relationship Type="http://schemas.openxmlformats.org/officeDocument/2006/relationships/hyperlink" Target="http://portal.3gpp.org/ngppapp/CreateTdoc.aspx?mode=view&amp;contributionId=772672" TargetMode="External" Id="Rcf6ac99475f24392" /><Relationship Type="http://schemas.openxmlformats.org/officeDocument/2006/relationships/hyperlink" Target="http://portal.3gpp.org/desktopmodules/Release/ReleaseDetails.aspx?releaseId=189" TargetMode="External" Id="Rf4ee78ca3f1342c0" /><Relationship Type="http://schemas.openxmlformats.org/officeDocument/2006/relationships/hyperlink" Target="http://portal.3gpp.org/desktopmodules/Specifications/SpecificationDetails.aspx?specificationId=2469" TargetMode="External" Id="Rc5ecf117ad254866" /><Relationship Type="http://schemas.openxmlformats.org/officeDocument/2006/relationships/hyperlink" Target="http://portal.3gpp.org/desktopmodules/WorkItem/WorkItemDetails.aspx?workitemId=700065" TargetMode="External" Id="R5bce7a398c51410b" /><Relationship Type="http://schemas.openxmlformats.org/officeDocument/2006/relationships/hyperlink" Target="http://www.3gpp.org/ftp/TSG_RAN/WG5_Test_ex-T1/TSGR5_74_Athens/Docs/R5-170641.zip" TargetMode="External" Id="R8abaeb67976241ae" /><Relationship Type="http://schemas.openxmlformats.org/officeDocument/2006/relationships/hyperlink" Target="http://webapp.etsi.org/teldir/ListPersDetails.asp?PersId=60921" TargetMode="External" Id="R44377d02a3914071" /><Relationship Type="http://schemas.openxmlformats.org/officeDocument/2006/relationships/hyperlink" Target="http://portal.3gpp.org/desktopmodules/Release/ReleaseDetails.aspx?releaseId=189" TargetMode="External" Id="R5adac39e3afe423c" /><Relationship Type="http://schemas.openxmlformats.org/officeDocument/2006/relationships/hyperlink" Target="http://portal.3gpp.org/desktopmodules/Specifications/SpecificationDetails.aspx?specificationId=2469" TargetMode="External" Id="R11dc5afeb56c41f0" /><Relationship Type="http://schemas.openxmlformats.org/officeDocument/2006/relationships/hyperlink" Target="http://portal.3gpp.org/desktopmodules/WorkItem/WorkItemDetails.aspx?workitemId=730076" TargetMode="External" Id="R1ea7a513a68e420e" /><Relationship Type="http://schemas.openxmlformats.org/officeDocument/2006/relationships/hyperlink" Target="http://webapp.etsi.org/teldir/ListPersDetails.asp?PersId=60921" TargetMode="External" Id="R457df2f0f1854a5a" /><Relationship Type="http://schemas.openxmlformats.org/officeDocument/2006/relationships/hyperlink" Target="http://portal.3gpp.org/desktopmodules/Release/ReleaseDetails.aspx?releaseId=189" TargetMode="External" Id="R4b9631ec0fbc4547" /><Relationship Type="http://schemas.openxmlformats.org/officeDocument/2006/relationships/hyperlink" Target="http://portal.3gpp.org/desktopmodules/Specifications/SpecificationDetails.aspx?specificationId=2469" TargetMode="External" Id="R80315bdaecdd4810" /><Relationship Type="http://schemas.openxmlformats.org/officeDocument/2006/relationships/hyperlink" Target="http://portal.3gpp.org/desktopmodules/WorkItem/WorkItemDetails.aspx?workitemId=730076" TargetMode="External" Id="R8c217338ec1a4c93" /><Relationship Type="http://schemas.openxmlformats.org/officeDocument/2006/relationships/hyperlink" Target="http://www.3gpp.org/ftp/TSG_RAN/WG5_Test_ex-T1/TSGR5_74_Athens/Docs/R5-170643.zip" TargetMode="External" Id="R49f89ab354da485b" /><Relationship Type="http://schemas.openxmlformats.org/officeDocument/2006/relationships/hyperlink" Target="http://webapp.etsi.org/teldir/ListPersDetails.asp?PersId=59383" TargetMode="External" Id="R90747ad7b60c4e5b" /><Relationship Type="http://schemas.openxmlformats.org/officeDocument/2006/relationships/hyperlink" Target="http://portal.3gpp.org/ngppapp/CreateTdoc.aspx?mode=view&amp;contributionId=772663" TargetMode="External" Id="R8761c9f233a34bc9" /><Relationship Type="http://schemas.openxmlformats.org/officeDocument/2006/relationships/hyperlink" Target="http://portal.3gpp.org/desktopmodules/Release/ReleaseDetails.aspx?releaseId=189" TargetMode="External" Id="Ra021bd8a976d4c40" /><Relationship Type="http://schemas.openxmlformats.org/officeDocument/2006/relationships/hyperlink" Target="http://portal.3gpp.org/desktopmodules/Specifications/SpecificationDetails.aspx?specificationId=2990" TargetMode="External" Id="Raa34c5dd7fd941cb" /><Relationship Type="http://schemas.openxmlformats.org/officeDocument/2006/relationships/hyperlink" Target="http://portal.3gpp.org/desktopmodules/WorkItem/WorkItemDetails.aspx?workitemId=700065" TargetMode="External" Id="Re31afb3ab9824d86" /><Relationship Type="http://schemas.openxmlformats.org/officeDocument/2006/relationships/hyperlink" Target="http://www.3gpp.org/ftp/TSG_RAN/WG5_Test_ex-T1/TSGR5_74_Athens/Docs/R5-170644.zip" TargetMode="External" Id="R325f28059d524ec4" /><Relationship Type="http://schemas.openxmlformats.org/officeDocument/2006/relationships/hyperlink" Target="http://webapp.etsi.org/teldir/ListPersDetails.asp?PersId=59383" TargetMode="External" Id="R70d50258ba534896" /><Relationship Type="http://schemas.openxmlformats.org/officeDocument/2006/relationships/hyperlink" Target="http://portal.3gpp.org/ngppapp/CreateTdoc.aspx?mode=view&amp;contributionId=772665" TargetMode="External" Id="Re996e7cb0d844d11" /><Relationship Type="http://schemas.openxmlformats.org/officeDocument/2006/relationships/hyperlink" Target="http://portal.3gpp.org/desktopmodules/Release/ReleaseDetails.aspx?releaseId=189" TargetMode="External" Id="Rab7401eb041740e7" /><Relationship Type="http://schemas.openxmlformats.org/officeDocument/2006/relationships/hyperlink" Target="http://portal.3gpp.org/desktopmodules/Specifications/SpecificationDetails.aspx?specificationId=2990" TargetMode="External" Id="R9c9e5c3a7557453e" /><Relationship Type="http://schemas.openxmlformats.org/officeDocument/2006/relationships/hyperlink" Target="http://portal.3gpp.org/desktopmodules/WorkItem/WorkItemDetails.aspx?workitemId=700065" TargetMode="External" Id="R1dd498a857524bdd" /><Relationship Type="http://schemas.openxmlformats.org/officeDocument/2006/relationships/hyperlink" Target="http://www.3gpp.org/ftp/TSG_RAN/WG5_Test_ex-T1/TSGR5_74_Athens/Docs/R5-170645.zip" TargetMode="External" Id="Ra8dfcd86f1544b27" /><Relationship Type="http://schemas.openxmlformats.org/officeDocument/2006/relationships/hyperlink" Target="http://webapp.etsi.org/teldir/ListPersDetails.asp?PersId=59383" TargetMode="External" Id="R460d1126dc834a71" /><Relationship Type="http://schemas.openxmlformats.org/officeDocument/2006/relationships/hyperlink" Target="http://portal.3gpp.org/ngppapp/CreateTdoc.aspx?mode=view&amp;contributionId=772667" TargetMode="External" Id="Ra71c85ff2fd64c2f" /><Relationship Type="http://schemas.openxmlformats.org/officeDocument/2006/relationships/hyperlink" Target="http://portal.3gpp.org/desktopmodules/Release/ReleaseDetails.aspx?releaseId=189" TargetMode="External" Id="R19f4f21344da4456" /><Relationship Type="http://schemas.openxmlformats.org/officeDocument/2006/relationships/hyperlink" Target="http://portal.3gpp.org/desktopmodules/Specifications/SpecificationDetails.aspx?specificationId=2990" TargetMode="External" Id="R0b70004cee614674" /><Relationship Type="http://schemas.openxmlformats.org/officeDocument/2006/relationships/hyperlink" Target="http://portal.3gpp.org/desktopmodules/WorkItem/WorkItemDetails.aspx?workitemId=700065" TargetMode="External" Id="R66791067d0a9467b" /><Relationship Type="http://schemas.openxmlformats.org/officeDocument/2006/relationships/hyperlink" Target="http://www.3gpp.org/ftp/TSG_RAN/WG5_Test_ex-T1/TSGR5_74_Athens/Docs/R5-170646.zip" TargetMode="External" Id="Rb2673f073cb345ba" /><Relationship Type="http://schemas.openxmlformats.org/officeDocument/2006/relationships/hyperlink" Target="http://webapp.etsi.org/teldir/ListPersDetails.asp?PersId=59383" TargetMode="External" Id="R11e4d509ded84c26" /><Relationship Type="http://schemas.openxmlformats.org/officeDocument/2006/relationships/hyperlink" Target="http://portal.3gpp.org/ngppapp/CreateTdoc.aspx?mode=view&amp;contributionId=772668" TargetMode="External" Id="R45bf0e900fec4626" /><Relationship Type="http://schemas.openxmlformats.org/officeDocument/2006/relationships/hyperlink" Target="http://portal.3gpp.org/desktopmodules/Release/ReleaseDetails.aspx?releaseId=189" TargetMode="External" Id="R92477cbfd54e41d8" /><Relationship Type="http://schemas.openxmlformats.org/officeDocument/2006/relationships/hyperlink" Target="http://portal.3gpp.org/desktopmodules/Specifications/SpecificationDetails.aspx?specificationId=2990" TargetMode="External" Id="R016ce2272a1744e7" /><Relationship Type="http://schemas.openxmlformats.org/officeDocument/2006/relationships/hyperlink" Target="http://portal.3gpp.org/desktopmodules/WorkItem/WorkItemDetails.aspx?workitemId=700065" TargetMode="External" Id="R86a1fe683acf43eb" /><Relationship Type="http://schemas.openxmlformats.org/officeDocument/2006/relationships/hyperlink" Target="http://www.3gpp.org/ftp/TSG_RAN/WG5_Test_ex-T1/TSGR5_74_Athens/Docs/R5-170647.zip" TargetMode="External" Id="Rf0ef8ab9c9be4a42" /><Relationship Type="http://schemas.openxmlformats.org/officeDocument/2006/relationships/hyperlink" Target="http://webapp.etsi.org/teldir/ListPersDetails.asp?PersId=59383" TargetMode="External" Id="R98907c6a38164b91" /><Relationship Type="http://schemas.openxmlformats.org/officeDocument/2006/relationships/hyperlink" Target="http://portal.3gpp.org/ngppapp/CreateTdoc.aspx?mode=view&amp;contributionId=772664" TargetMode="External" Id="R2189c3c5e47e46dc" /><Relationship Type="http://schemas.openxmlformats.org/officeDocument/2006/relationships/hyperlink" Target="http://portal.3gpp.org/desktopmodules/Release/ReleaseDetails.aspx?releaseId=189" TargetMode="External" Id="R8cb926169a964207" /><Relationship Type="http://schemas.openxmlformats.org/officeDocument/2006/relationships/hyperlink" Target="http://portal.3gpp.org/desktopmodules/Specifications/SpecificationDetails.aspx?specificationId=2469" TargetMode="External" Id="Ra5ac3887b29d424e" /><Relationship Type="http://schemas.openxmlformats.org/officeDocument/2006/relationships/hyperlink" Target="http://portal.3gpp.org/desktopmodules/WorkItem/WorkItemDetails.aspx?workitemId=700065" TargetMode="External" Id="Ra0dd0d12d2c043d2" /><Relationship Type="http://schemas.openxmlformats.org/officeDocument/2006/relationships/hyperlink" Target="http://www.3gpp.org/ftp/TSG_RAN/WG5_Test_ex-T1/TSGR5_74_Athens/Docs/R5-170648.zip" TargetMode="External" Id="R6b22076dcbed4505" /><Relationship Type="http://schemas.openxmlformats.org/officeDocument/2006/relationships/hyperlink" Target="http://webapp.etsi.org/teldir/ListPersDetails.asp?PersId=59383" TargetMode="External" Id="R5a0f8da520964534" /><Relationship Type="http://schemas.openxmlformats.org/officeDocument/2006/relationships/hyperlink" Target="http://portal.3gpp.org/ngppapp/CreateTdoc.aspx?mode=view&amp;contributionId=772666" TargetMode="External" Id="R76a87cab666c4175" /><Relationship Type="http://schemas.openxmlformats.org/officeDocument/2006/relationships/hyperlink" Target="http://portal.3gpp.org/desktopmodules/Release/ReleaseDetails.aspx?releaseId=189" TargetMode="External" Id="Rb310d732a60c429a" /><Relationship Type="http://schemas.openxmlformats.org/officeDocument/2006/relationships/hyperlink" Target="http://portal.3gpp.org/desktopmodules/Specifications/SpecificationDetails.aspx?specificationId=2469" TargetMode="External" Id="Rea0b5c24349d44df" /><Relationship Type="http://schemas.openxmlformats.org/officeDocument/2006/relationships/hyperlink" Target="http://portal.3gpp.org/desktopmodules/WorkItem/WorkItemDetails.aspx?workitemId=700065" TargetMode="External" Id="R3b44546ad77c49ee" /><Relationship Type="http://schemas.openxmlformats.org/officeDocument/2006/relationships/hyperlink" Target="http://www.3gpp.org/ftp/TSG_RAN/WG5_Test_ex-T1/TSGR5_74_Athens/Docs/R5-170649.zip" TargetMode="External" Id="R102408c82bd74fd3" /><Relationship Type="http://schemas.openxmlformats.org/officeDocument/2006/relationships/hyperlink" Target="http://webapp.etsi.org/teldir/ListPersDetails.asp?PersId=59383" TargetMode="External" Id="R2aa7bfee74fd4c30" /><Relationship Type="http://schemas.openxmlformats.org/officeDocument/2006/relationships/hyperlink" Target="http://portal.3gpp.org/desktopmodules/Release/ReleaseDetails.aspx?releaseId=189" TargetMode="External" Id="R7369c51f1ca045b8" /><Relationship Type="http://schemas.openxmlformats.org/officeDocument/2006/relationships/hyperlink" Target="http://portal.3gpp.org/desktopmodules/Specifications/SpecificationDetails.aspx?specificationId=2469" TargetMode="External" Id="R481ad30906bb43bc" /><Relationship Type="http://schemas.openxmlformats.org/officeDocument/2006/relationships/hyperlink" Target="http://portal.3gpp.org/desktopmodules/WorkItem/WorkItemDetails.aspx?workitemId=700065" TargetMode="External" Id="Re27c66b0d30b4973" /><Relationship Type="http://schemas.openxmlformats.org/officeDocument/2006/relationships/hyperlink" Target="http://www.3gpp.org/ftp/TSG_RAN/WG5_Test_ex-T1/TSGR5_74_Athens/Docs/R5-170650.zip" TargetMode="External" Id="R879c89ca1cd146a4" /><Relationship Type="http://schemas.openxmlformats.org/officeDocument/2006/relationships/hyperlink" Target="http://webapp.etsi.org/teldir/ListPersDetails.asp?PersId=59383" TargetMode="External" Id="R57495182b16048a1" /><Relationship Type="http://schemas.openxmlformats.org/officeDocument/2006/relationships/hyperlink" Target="http://portal.3gpp.org/ngppapp/CreateTdoc.aspx?mode=view&amp;contributionId=772669" TargetMode="External" Id="R7fa8b757918c477d" /><Relationship Type="http://schemas.openxmlformats.org/officeDocument/2006/relationships/hyperlink" Target="http://portal.3gpp.org/desktopmodules/Release/ReleaseDetails.aspx?releaseId=189" TargetMode="External" Id="R8e1b17b20a13418b" /><Relationship Type="http://schemas.openxmlformats.org/officeDocument/2006/relationships/hyperlink" Target="http://portal.3gpp.org/desktopmodules/Specifications/SpecificationDetails.aspx?specificationId=2469" TargetMode="External" Id="R4b6b48d82ee54806" /><Relationship Type="http://schemas.openxmlformats.org/officeDocument/2006/relationships/hyperlink" Target="http://portal.3gpp.org/desktopmodules/WorkItem/WorkItemDetails.aspx?workitemId=700065" TargetMode="External" Id="R81a618c1e417484e" /><Relationship Type="http://schemas.openxmlformats.org/officeDocument/2006/relationships/hyperlink" Target="http://webapp.etsi.org/teldir/ListPersDetails.asp?PersId=59383" TargetMode="External" Id="R02f55fa85fe34287" /><Relationship Type="http://schemas.openxmlformats.org/officeDocument/2006/relationships/hyperlink" Target="http://portal.3gpp.org/desktopmodules/Release/ReleaseDetails.aspx?releaseId=189" TargetMode="External" Id="R18b1fe966fe547e8" /><Relationship Type="http://schemas.openxmlformats.org/officeDocument/2006/relationships/hyperlink" Target="http://portal.3gpp.org/desktopmodules/Specifications/SpecificationDetails.aspx?specificationId=2469" TargetMode="External" Id="R10a37ac0020d44c6" /><Relationship Type="http://schemas.openxmlformats.org/officeDocument/2006/relationships/hyperlink" Target="http://portal.3gpp.org/desktopmodules/WorkItem/WorkItemDetails.aspx?workitemId=700065" TargetMode="External" Id="R4c75d3c5c51442dc" /><Relationship Type="http://schemas.openxmlformats.org/officeDocument/2006/relationships/hyperlink" Target="http://www.3gpp.org/ftp/TSG_RAN/WG5_Test_ex-T1/TSGR5_74_Athens/Docs/R5-170652.zip" TargetMode="External" Id="R01600b7bba30429d" /><Relationship Type="http://schemas.openxmlformats.org/officeDocument/2006/relationships/hyperlink" Target="http://webapp.etsi.org/teldir/ListPersDetails.asp?PersId=58316" TargetMode="External" Id="Rba58673809df43e6" /><Relationship Type="http://schemas.openxmlformats.org/officeDocument/2006/relationships/hyperlink" Target="http://portal.3gpp.org/desktopmodules/Release/ReleaseDetails.aspx?releaseId=186" TargetMode="External" Id="R753ad57c5f824a2d" /><Relationship Type="http://schemas.openxmlformats.org/officeDocument/2006/relationships/hyperlink" Target="http://portal.3gpp.org/desktopmodules/Specifications/SpecificationDetails.aspx?specificationId=2366" TargetMode="External" Id="Rd8628992bcf34ea0" /><Relationship Type="http://schemas.openxmlformats.org/officeDocument/2006/relationships/hyperlink" Target="http://portal.3gpp.org/desktopmodules/WorkItem/WorkItemDetails.aspx?workitemId=460002" TargetMode="External" Id="R2a550938bce84ad7" /><Relationship Type="http://schemas.openxmlformats.org/officeDocument/2006/relationships/hyperlink" Target="http://www.3gpp.org/ftp/TSG_RAN/WG5_Test_ex-T1/TSGR5_74_Athens/Docs/R5-170653.zip" TargetMode="External" Id="Rbe1b571bde93475b" /><Relationship Type="http://schemas.openxmlformats.org/officeDocument/2006/relationships/hyperlink" Target="http://webapp.etsi.org/teldir/ListPersDetails.asp?PersId=37092" TargetMode="External" Id="R0f3627b13bf14eca" /><Relationship Type="http://schemas.openxmlformats.org/officeDocument/2006/relationships/hyperlink" Target="http://portal.3gpp.org/desktopmodules/Release/ReleaseDetails.aspx?releaseId=189" TargetMode="External" Id="R4508a6ca3bc841a5" /><Relationship Type="http://schemas.openxmlformats.org/officeDocument/2006/relationships/hyperlink" Target="http://portal.3gpp.org/desktopmodules/Specifications/SpecificationDetails.aspx?specificationId=2467" TargetMode="External" Id="R06f3f87003324a63" /><Relationship Type="http://schemas.openxmlformats.org/officeDocument/2006/relationships/hyperlink" Target="http://portal.3gpp.org/desktopmodules/WorkItem/WorkItemDetails.aspx?workitemId=710067" TargetMode="External" Id="Rcd30da5aecca4afc" /><Relationship Type="http://schemas.openxmlformats.org/officeDocument/2006/relationships/hyperlink" Target="http://www.3gpp.org/ftp/TSG_RAN/WG5_Test_ex-T1/TSGR5_74_Athens/Docs/R5-170654.zip" TargetMode="External" Id="R804ce61474334f10" /><Relationship Type="http://schemas.openxmlformats.org/officeDocument/2006/relationships/hyperlink" Target="http://webapp.etsi.org/teldir/ListPersDetails.asp?PersId=68520" TargetMode="External" Id="R0e5800f967c8495f" /><Relationship Type="http://schemas.openxmlformats.org/officeDocument/2006/relationships/hyperlink" Target="http://portal.3gpp.org/ngppapp/CreateTdoc.aspx?mode=view&amp;contributionId=772445" TargetMode="External" Id="R6ae9560203084ffc" /><Relationship Type="http://schemas.openxmlformats.org/officeDocument/2006/relationships/hyperlink" Target="http://portal.3gpp.org/desktopmodules/WorkItem/WorkItemDetails.aspx?workitemId=740069" TargetMode="External" Id="Rbe2d4164c5a74f07" /><Relationship Type="http://schemas.openxmlformats.org/officeDocument/2006/relationships/hyperlink" Target="http://www.3gpp.org/ftp/TSG_RAN/WG5_Test_ex-T1/TSGR5_74_Athens/Docs/R5-170655.zip" TargetMode="External" Id="Rccc662402b1b4d06" /><Relationship Type="http://schemas.openxmlformats.org/officeDocument/2006/relationships/hyperlink" Target="http://webapp.etsi.org/teldir/ListPersDetails.asp?PersId=68520" TargetMode="External" Id="R327bb18608434ab4" /><Relationship Type="http://schemas.openxmlformats.org/officeDocument/2006/relationships/hyperlink" Target="http://portal.3gpp.org/ngppapp/CreateTdoc.aspx?mode=view&amp;contributionId=772442" TargetMode="External" Id="R6d074889726f4a02" /><Relationship Type="http://schemas.openxmlformats.org/officeDocument/2006/relationships/hyperlink" Target="http://portal.3gpp.org/desktopmodules/Release/ReleaseDetails.aspx?releaseId=187" TargetMode="External" Id="R01ae7fb869b44654" /><Relationship Type="http://schemas.openxmlformats.org/officeDocument/2006/relationships/hyperlink" Target="http://portal.3gpp.org/desktopmodules/Specifications/SpecificationDetails.aspx?specificationId=2472" TargetMode="External" Id="R1ed74fa315e0466e" /><Relationship Type="http://schemas.openxmlformats.org/officeDocument/2006/relationships/hyperlink" Target="http://portal.3gpp.org/desktopmodules/WorkItem/WorkItemDetails.aspx?workitemId=700067" TargetMode="External" Id="R2bc43f8a78484ab5" /><Relationship Type="http://schemas.openxmlformats.org/officeDocument/2006/relationships/hyperlink" Target="http://www.3gpp.org/ftp/TSG_RAN/WG5_Test_ex-T1/TSGR5_74_Athens/Docs/R5-170656.zip" TargetMode="External" Id="Rd58c130e0f704b32" /><Relationship Type="http://schemas.openxmlformats.org/officeDocument/2006/relationships/hyperlink" Target="http://webapp.etsi.org/teldir/ListPersDetails.asp?PersId=19440" TargetMode="External" Id="Re9d3367ca74045b4" /><Relationship Type="http://schemas.openxmlformats.org/officeDocument/2006/relationships/hyperlink" Target="http://www.3gpp.org/ftp/TSG_RAN/WG5_Test_ex-T1/TSGR5_74_Athens/Docs/R5-170657.zip" TargetMode="External" Id="R0a164d5897b94a91" /><Relationship Type="http://schemas.openxmlformats.org/officeDocument/2006/relationships/hyperlink" Target="http://webapp.etsi.org/teldir/ListPersDetails.asp?PersId=19440" TargetMode="External" Id="R0a64ec72036049ac" /><Relationship Type="http://schemas.openxmlformats.org/officeDocument/2006/relationships/hyperlink" Target="http://portal.3gpp.org/desktopmodules/WorkItem/WorkItemDetails.aspx?workitemId=630011" TargetMode="External" Id="Re1faf8fa9f0549ce" /><Relationship Type="http://schemas.openxmlformats.org/officeDocument/2006/relationships/hyperlink" Target="http://www.3gpp.org/ftp/TSG_RAN/WG5_Test_ex-T1/TSGR5_74_Athens/Docs/R5-170658.zip" TargetMode="External" Id="R627e0f0a07684b9a" /><Relationship Type="http://schemas.openxmlformats.org/officeDocument/2006/relationships/hyperlink" Target="http://webapp.etsi.org/teldir/ListPersDetails.asp?PersId=59662" TargetMode="External" Id="R9bd5c94fefba4aff" /><Relationship Type="http://schemas.openxmlformats.org/officeDocument/2006/relationships/hyperlink" Target="http://portal.3gpp.org/desktopmodules/Release/ReleaseDetails.aspx?releaseId=189" TargetMode="External" Id="Re43fb684a1e9428e" /><Relationship Type="http://schemas.openxmlformats.org/officeDocument/2006/relationships/hyperlink" Target="http://portal.3gpp.org/desktopmodules/Specifications/SpecificationDetails.aspx?specificationId=2467" TargetMode="External" Id="R9124ea8bb7ea4b93" /><Relationship Type="http://schemas.openxmlformats.org/officeDocument/2006/relationships/hyperlink" Target="http://portal.3gpp.org/desktopmodules/WorkItem/WorkItemDetails.aspx?workitemId=710065" TargetMode="External" Id="Rf140d2b15d0345c9" /><Relationship Type="http://schemas.openxmlformats.org/officeDocument/2006/relationships/hyperlink" Target="http://webapp.etsi.org/teldir/ListPersDetails.asp?PersId=59662" TargetMode="External" Id="Rc7a9a58f52fa4ec9" /><Relationship Type="http://schemas.openxmlformats.org/officeDocument/2006/relationships/hyperlink" Target="http://portal.3gpp.org/desktopmodules/Release/ReleaseDetails.aspx?releaseId=189" TargetMode="External" Id="R7d7867a669b44d32" /><Relationship Type="http://schemas.openxmlformats.org/officeDocument/2006/relationships/hyperlink" Target="http://portal.3gpp.org/desktopmodules/Specifications/SpecificationDetails.aspx?specificationId=2471" TargetMode="External" Id="R2283f0974fd4492e" /><Relationship Type="http://schemas.openxmlformats.org/officeDocument/2006/relationships/hyperlink" Target="http://portal.3gpp.org/desktopmodules/WorkItem/WorkItemDetails.aspx?workitemId=710065" TargetMode="External" Id="Rfad187862702436f" /><Relationship Type="http://schemas.openxmlformats.org/officeDocument/2006/relationships/hyperlink" Target="http://www.3gpp.org/ftp/TSG_RAN/WG5_Test_ex-T1/TSGR5_74_Athens/Docs/R5-170660.zip" TargetMode="External" Id="R1bc3d4978af044ef" /><Relationship Type="http://schemas.openxmlformats.org/officeDocument/2006/relationships/hyperlink" Target="http://webapp.etsi.org/teldir/ListPersDetails.asp?PersId=46658" TargetMode="External" Id="R2d97ceddff6e4800" /><Relationship Type="http://schemas.openxmlformats.org/officeDocument/2006/relationships/hyperlink" Target="http://portal.3gpp.org/desktopmodules/WorkItem/WorkItemDetails.aspx?workitemId=700067" TargetMode="External" Id="R1b48dfe8a72f45b6" /><Relationship Type="http://schemas.openxmlformats.org/officeDocument/2006/relationships/hyperlink" Target="http://www.3gpp.org/ftp/TSG_RAN/WG5_Test_ex-T1/TSGR5_74_Athens/Docs/R5-170661.zip" TargetMode="External" Id="Ra815ba37043f42c6" /><Relationship Type="http://schemas.openxmlformats.org/officeDocument/2006/relationships/hyperlink" Target="http://webapp.etsi.org/teldir/ListPersDetails.asp?PersId=59662" TargetMode="External" Id="Rbfa13abfb5a64130" /><Relationship Type="http://schemas.openxmlformats.org/officeDocument/2006/relationships/hyperlink" Target="http://portal.3gpp.org/ngppapp/CreateTdoc.aspx?mode=view&amp;contributionId=772560" TargetMode="External" Id="Rcff1e6e97d294d00" /><Relationship Type="http://schemas.openxmlformats.org/officeDocument/2006/relationships/hyperlink" Target="http://portal.3gpp.org/desktopmodules/Release/ReleaseDetails.aspx?releaseId=189" TargetMode="External" Id="Rf9710a822c9a4c27" /><Relationship Type="http://schemas.openxmlformats.org/officeDocument/2006/relationships/hyperlink" Target="http://portal.3gpp.org/desktopmodules/Specifications/SpecificationDetails.aspx?specificationId=2471" TargetMode="External" Id="R0f0083b3b5c942b9" /><Relationship Type="http://schemas.openxmlformats.org/officeDocument/2006/relationships/hyperlink" Target="http://portal.3gpp.org/desktopmodules/WorkItem/WorkItemDetails.aspx?workitemId=710065" TargetMode="External" Id="Rdf55a57b42124926" /><Relationship Type="http://schemas.openxmlformats.org/officeDocument/2006/relationships/hyperlink" Target="http://www.3gpp.org/ftp/TSG_RAN/WG5_Test_ex-T1/TSGR5_74_Athens/Docs/R5-170662.zip" TargetMode="External" Id="R1f34a205ce424d9f" /><Relationship Type="http://schemas.openxmlformats.org/officeDocument/2006/relationships/hyperlink" Target="http://webapp.etsi.org/teldir/ListPersDetails.asp?PersId=46658" TargetMode="External" Id="R84fd933c8e66488b" /><Relationship Type="http://schemas.openxmlformats.org/officeDocument/2006/relationships/hyperlink" Target="http://www.3gpp.org/ftp/TSG_RAN/WG5_Test_ex-T1/TSGR5_74_Athens/Docs/R5-170663.zip" TargetMode="External" Id="R2821e637bb9f4571" /><Relationship Type="http://schemas.openxmlformats.org/officeDocument/2006/relationships/hyperlink" Target="http://webapp.etsi.org/teldir/ListPersDetails.asp?PersId=46658" TargetMode="External" Id="R510911b5ed324645" /><Relationship Type="http://schemas.openxmlformats.org/officeDocument/2006/relationships/hyperlink" Target="http://portal.3gpp.org/ngppapp/CreateTdoc.aspx?mode=view&amp;contributionId=772619" TargetMode="External" Id="Rf503bffaf3cf4314" /><Relationship Type="http://schemas.openxmlformats.org/officeDocument/2006/relationships/hyperlink" Target="http://portal.3gpp.org/desktopmodules/Release/ReleaseDetails.aspx?releaseId=189" TargetMode="External" Id="R1fb3962aab284d35" /><Relationship Type="http://schemas.openxmlformats.org/officeDocument/2006/relationships/hyperlink" Target="http://portal.3gpp.org/desktopmodules/Specifications/SpecificationDetails.aspx?specificationId=2469" TargetMode="External" Id="Rd732dd38d0bb4161" /><Relationship Type="http://schemas.openxmlformats.org/officeDocument/2006/relationships/hyperlink" Target="http://portal.3gpp.org/desktopmodules/WorkItem/WorkItemDetails.aspx?workitemId=710067" TargetMode="External" Id="R4072df2bcc6a4115" /><Relationship Type="http://schemas.openxmlformats.org/officeDocument/2006/relationships/hyperlink" Target="http://www.3gpp.org/ftp/TSG_RAN/WG5_Test_ex-T1/TSGR5_74_Athens/Docs/R5-170664.zip" TargetMode="External" Id="Rb350342b74fa447b" /><Relationship Type="http://schemas.openxmlformats.org/officeDocument/2006/relationships/hyperlink" Target="http://webapp.etsi.org/teldir/ListPersDetails.asp?PersId=59662" TargetMode="External" Id="Raa0076f83ddf47ce" /><Relationship Type="http://schemas.openxmlformats.org/officeDocument/2006/relationships/hyperlink" Target="http://portal.3gpp.org/desktopmodules/Release/ReleaseDetails.aspx?releaseId=189" TargetMode="External" Id="Rd835fb08893844f5" /><Relationship Type="http://schemas.openxmlformats.org/officeDocument/2006/relationships/hyperlink" Target="http://portal.3gpp.org/desktopmodules/Specifications/SpecificationDetails.aspx?specificationId=2471" TargetMode="External" Id="R4c87fffce9ba4e43" /><Relationship Type="http://schemas.openxmlformats.org/officeDocument/2006/relationships/hyperlink" Target="http://portal.3gpp.org/desktopmodules/WorkItem/WorkItemDetails.aspx?workitemId=710065" TargetMode="External" Id="Re2d93e56f44e4f14" /><Relationship Type="http://schemas.openxmlformats.org/officeDocument/2006/relationships/hyperlink" Target="http://www.3gpp.org/ftp/TSG_RAN/WG5_Test_ex-T1/TSGR5_74_Athens/Docs/R5-170665.zip" TargetMode="External" Id="Rfd4f6f2d54444b8a" /><Relationship Type="http://schemas.openxmlformats.org/officeDocument/2006/relationships/hyperlink" Target="http://webapp.etsi.org/teldir/ListPersDetails.asp?PersId=59662" TargetMode="External" Id="R1d6708ddf73a45e1" /><Relationship Type="http://schemas.openxmlformats.org/officeDocument/2006/relationships/hyperlink" Target="http://portal.3gpp.org/ngppapp/CreateTdoc.aspx?mode=view&amp;contributionId=772561" TargetMode="External" Id="Ra77e6b2c30154d42" /><Relationship Type="http://schemas.openxmlformats.org/officeDocument/2006/relationships/hyperlink" Target="http://portal.3gpp.org/desktopmodules/Release/ReleaseDetails.aspx?releaseId=189" TargetMode="External" Id="R8e6a2456bf474036" /><Relationship Type="http://schemas.openxmlformats.org/officeDocument/2006/relationships/hyperlink" Target="http://portal.3gpp.org/desktopmodules/Specifications/SpecificationDetails.aspx?specificationId=2471" TargetMode="External" Id="R0226d28f151241a6" /><Relationship Type="http://schemas.openxmlformats.org/officeDocument/2006/relationships/hyperlink" Target="http://portal.3gpp.org/desktopmodules/WorkItem/WorkItemDetails.aspx?workitemId=710065" TargetMode="External" Id="R09b85b5077864b18" /><Relationship Type="http://schemas.openxmlformats.org/officeDocument/2006/relationships/hyperlink" Target="http://www.3gpp.org/ftp/TSG_RAN/WG5_Test_ex-T1/TSGR5_74_Athens/Docs/R5-170666.zip" TargetMode="External" Id="Rf20fd9f5f0454573" /><Relationship Type="http://schemas.openxmlformats.org/officeDocument/2006/relationships/hyperlink" Target="http://webapp.etsi.org/teldir/ListPersDetails.asp?PersId=59662" TargetMode="External" Id="R8cfb9afbed3e4cfd" /><Relationship Type="http://schemas.openxmlformats.org/officeDocument/2006/relationships/hyperlink" Target="http://portal.3gpp.org/ngppapp/CreateTdoc.aspx?mode=view&amp;contributionId=772562" TargetMode="External" Id="Rda907f99086c46a7" /><Relationship Type="http://schemas.openxmlformats.org/officeDocument/2006/relationships/hyperlink" Target="http://portal.3gpp.org/desktopmodules/Release/ReleaseDetails.aspx?releaseId=189" TargetMode="External" Id="R419f6bb7be6240a2" /><Relationship Type="http://schemas.openxmlformats.org/officeDocument/2006/relationships/hyperlink" Target="http://portal.3gpp.org/desktopmodules/Specifications/SpecificationDetails.aspx?specificationId=2471" TargetMode="External" Id="R8b0f743199b84e57" /><Relationship Type="http://schemas.openxmlformats.org/officeDocument/2006/relationships/hyperlink" Target="http://portal.3gpp.org/desktopmodules/WorkItem/WorkItemDetails.aspx?workitemId=710065" TargetMode="External" Id="Reb473971504b404a" /><Relationship Type="http://schemas.openxmlformats.org/officeDocument/2006/relationships/hyperlink" Target="http://www.3gpp.org/ftp/TSG_RAN/WG5_Test_ex-T1/TSGR5_74_Athens/Docs/R5-170667.zip" TargetMode="External" Id="R762a169e9a764ec2" /><Relationship Type="http://schemas.openxmlformats.org/officeDocument/2006/relationships/hyperlink" Target="http://webapp.etsi.org/teldir/ListPersDetails.asp?PersId=46658" TargetMode="External" Id="R294b451319524dac" /><Relationship Type="http://schemas.openxmlformats.org/officeDocument/2006/relationships/hyperlink" Target="http://portal.3gpp.org/ngppapp/CreateTdoc.aspx?mode=view&amp;contributionId=772636" TargetMode="External" Id="R4e9926310020497a" /><Relationship Type="http://schemas.openxmlformats.org/officeDocument/2006/relationships/hyperlink" Target="http://portal.3gpp.org/desktopmodules/Release/ReleaseDetails.aspx?releaseId=189" TargetMode="External" Id="R7666596010d049f2" /><Relationship Type="http://schemas.openxmlformats.org/officeDocument/2006/relationships/hyperlink" Target="http://portal.3gpp.org/desktopmodules/Specifications/SpecificationDetails.aspx?specificationId=2471" TargetMode="External" Id="R61148a04f3964e94" /><Relationship Type="http://schemas.openxmlformats.org/officeDocument/2006/relationships/hyperlink" Target="http://portal.3gpp.org/desktopmodules/WorkItem/WorkItemDetails.aspx?workitemId=710067" TargetMode="External" Id="Rd2e8eaa879c34302" /><Relationship Type="http://schemas.openxmlformats.org/officeDocument/2006/relationships/hyperlink" Target="http://webapp.etsi.org/teldir/ListPersDetails.asp?PersId=50081" TargetMode="External" Id="Ra7811e8ad21241ad" /><Relationship Type="http://schemas.openxmlformats.org/officeDocument/2006/relationships/hyperlink" Target="http://portal.3gpp.org/desktopmodules/Release/ReleaseDetails.aspx?releaseId=187" TargetMode="External" Id="R37d68d97f085461d" /><Relationship Type="http://schemas.openxmlformats.org/officeDocument/2006/relationships/hyperlink" Target="http://portal.3gpp.org/desktopmodules/Specifications/SpecificationDetails.aspx?specificationId=2373" TargetMode="External" Id="R3e3f158a0e7f4345" /><Relationship Type="http://schemas.openxmlformats.org/officeDocument/2006/relationships/hyperlink" Target="http://portal.3gpp.org/desktopmodules/WorkItem/WorkItemDetails.aspx?workitemId=400025" TargetMode="External" Id="R38d206cb92014be1" /><Relationship Type="http://schemas.openxmlformats.org/officeDocument/2006/relationships/hyperlink" Target="http://www.3gpp.org/ftp/TSG_RAN/WG5_Test_ex-T1/TSGR5_74_Athens/Docs/R5-170669.zip" TargetMode="External" Id="R82fd2fab2e094aa3" /><Relationship Type="http://schemas.openxmlformats.org/officeDocument/2006/relationships/hyperlink" Target="http://webapp.etsi.org/teldir/ListPersDetails.asp?PersId=20752" TargetMode="External" Id="R78f53012a236445d" /><Relationship Type="http://schemas.openxmlformats.org/officeDocument/2006/relationships/hyperlink" Target="http://portal.3gpp.org/desktopmodules/Release/ReleaseDetails.aspx?releaseId=187" TargetMode="External" Id="Raf5aa599a1774e32" /><Relationship Type="http://schemas.openxmlformats.org/officeDocument/2006/relationships/hyperlink" Target="http://portal.3gpp.org/desktopmodules/Specifications/SpecificationDetails.aspx?specificationId=2606" TargetMode="External" Id="Rf77fadab79d249ad" /><Relationship Type="http://schemas.openxmlformats.org/officeDocument/2006/relationships/hyperlink" Target="http://portal.3gpp.org/desktopmodules/WorkItem/WorkItemDetails.aspx?workitemId=710001" TargetMode="External" Id="R343e0949a0b54874" /><Relationship Type="http://schemas.openxmlformats.org/officeDocument/2006/relationships/hyperlink" Target="http://www.3gpp.org/ftp/TSG_RAN/WG5_Test_ex-T1/TSGR5_74_Athens/Docs/R5-170670.zip" TargetMode="External" Id="R389c55b4890b427d" /><Relationship Type="http://schemas.openxmlformats.org/officeDocument/2006/relationships/hyperlink" Target="http://webapp.etsi.org/teldir/ListPersDetails.asp?PersId=50081" TargetMode="External" Id="R340ecaa18ec54705" /><Relationship Type="http://schemas.openxmlformats.org/officeDocument/2006/relationships/hyperlink" Target="http://portal.3gpp.org/desktopmodules/Release/ReleaseDetails.aspx?releaseId=187" TargetMode="External" Id="R3e0a0c7edaa240a3" /><Relationship Type="http://schemas.openxmlformats.org/officeDocument/2006/relationships/hyperlink" Target="http://portal.3gpp.org/desktopmodules/Specifications/SpecificationDetails.aspx?specificationId=2373" TargetMode="External" Id="R57477b1340bc4b27" /><Relationship Type="http://schemas.openxmlformats.org/officeDocument/2006/relationships/hyperlink" Target="http://www.3gpp.org/ftp/TSG_RAN/WG5_Test_ex-T1/TSGR5_74_Athens/Docs/R5-170671.zip" TargetMode="External" Id="R36c0f90d14df4a0e" /><Relationship Type="http://schemas.openxmlformats.org/officeDocument/2006/relationships/hyperlink" Target="http://webapp.etsi.org/teldir/ListPersDetails.asp?PersId=50081" TargetMode="External" Id="Ra62642ac8ace4a17" /><Relationship Type="http://schemas.openxmlformats.org/officeDocument/2006/relationships/hyperlink" Target="http://portal.3gpp.org/desktopmodules/Release/ReleaseDetails.aspx?releaseId=187" TargetMode="External" Id="R20f1178683164ba4" /><Relationship Type="http://schemas.openxmlformats.org/officeDocument/2006/relationships/hyperlink" Target="http://portal.3gpp.org/desktopmodules/Specifications/SpecificationDetails.aspx?specificationId=2373" TargetMode="External" Id="Rd7b42c3c86034f1d" /><Relationship Type="http://schemas.openxmlformats.org/officeDocument/2006/relationships/hyperlink" Target="http://www.3gpp.org/ftp/TSG_RAN/WG5_Test_ex-T1/TSGR5_74_Athens/Docs/R5-170672.zip" TargetMode="External" Id="Rd34e56d43b91487b" /><Relationship Type="http://schemas.openxmlformats.org/officeDocument/2006/relationships/hyperlink" Target="http://webapp.etsi.org/teldir/ListPersDetails.asp?PersId=50081" TargetMode="External" Id="R0b5b0e3af2ee4fd1" /><Relationship Type="http://schemas.openxmlformats.org/officeDocument/2006/relationships/hyperlink" Target="http://portal.3gpp.org/desktopmodules/Release/ReleaseDetails.aspx?releaseId=187" TargetMode="External" Id="R4895e00768ad44f3" /><Relationship Type="http://schemas.openxmlformats.org/officeDocument/2006/relationships/hyperlink" Target="http://portal.3gpp.org/desktopmodules/Specifications/SpecificationDetails.aspx?specificationId=2373" TargetMode="External" Id="Rca26bbd0459b463e" /><Relationship Type="http://schemas.openxmlformats.org/officeDocument/2006/relationships/hyperlink" Target="http://portal.3gpp.org/desktopmodules/WorkItem/WorkItemDetails.aspx?workitemId=460002" TargetMode="External" Id="Raeb98841b5dd455d" /><Relationship Type="http://schemas.openxmlformats.org/officeDocument/2006/relationships/hyperlink" Target="http://www.3gpp.org/ftp/TSG_RAN/WG5_Test_ex-T1/TSGR5_74_Athens/Docs/R5-170673.zip" TargetMode="External" Id="R13f898dc1e004ed0" /><Relationship Type="http://schemas.openxmlformats.org/officeDocument/2006/relationships/hyperlink" Target="http://webapp.etsi.org/teldir/ListPersDetails.asp?PersId=58316" TargetMode="External" Id="R7de720b10fa448f9" /><Relationship Type="http://schemas.openxmlformats.org/officeDocument/2006/relationships/hyperlink" Target="http://portal.3gpp.org/ngppapp/CreateTdoc.aspx?mode=view&amp;contributionId=772510" TargetMode="External" Id="Rbcd247681e7d41ee" /><Relationship Type="http://schemas.openxmlformats.org/officeDocument/2006/relationships/hyperlink" Target="http://portal.3gpp.org/desktopmodules/Release/ReleaseDetails.aspx?releaseId=187" TargetMode="External" Id="R0da6a24d2a914039" /><Relationship Type="http://schemas.openxmlformats.org/officeDocument/2006/relationships/hyperlink" Target="http://portal.3gpp.org/desktopmodules/Specifications/SpecificationDetails.aspx?specificationId=2472" TargetMode="External" Id="R47ab80e2677a47cb" /><Relationship Type="http://schemas.openxmlformats.org/officeDocument/2006/relationships/hyperlink" Target="http://webapp.etsi.org/teldir/ListPersDetails.asp?PersId=37092" TargetMode="External" Id="Rcb0912b9022e46ee" /><Relationship Type="http://schemas.openxmlformats.org/officeDocument/2006/relationships/hyperlink" Target="http://portal.3gpp.org/desktopmodules/Release/ReleaseDetails.aspx?releaseId=189" TargetMode="External" Id="R1ba6b2996a934509" /><Relationship Type="http://schemas.openxmlformats.org/officeDocument/2006/relationships/hyperlink" Target="http://portal.3gpp.org/desktopmodules/Specifications/SpecificationDetails.aspx?specificationId=2467" TargetMode="External" Id="R7ec99f44c80e43f2" /><Relationship Type="http://schemas.openxmlformats.org/officeDocument/2006/relationships/hyperlink" Target="http://portal.3gpp.org/desktopmodules/WorkItem/WorkItemDetails.aspx?workitemId=710065" TargetMode="External" Id="R26e92fd67c4a4bb0" /><Relationship Type="http://schemas.openxmlformats.org/officeDocument/2006/relationships/hyperlink" Target="http://www.3gpp.org/ftp/TSG_RAN/WG5_Test_ex-T1/TSGR5_74_Athens/Docs/R5-170675.zip" TargetMode="External" Id="Rd724d5c768d04acd" /><Relationship Type="http://schemas.openxmlformats.org/officeDocument/2006/relationships/hyperlink" Target="http://webapp.etsi.org/teldir/ListPersDetails.asp?PersId=37092" TargetMode="External" Id="Rc87d8b71a2844794" /><Relationship Type="http://schemas.openxmlformats.org/officeDocument/2006/relationships/hyperlink" Target="http://portal.3gpp.org/desktopmodules/Release/ReleaseDetails.aspx?releaseId=189" TargetMode="External" Id="Ree2c44ea8a32402e" /><Relationship Type="http://schemas.openxmlformats.org/officeDocument/2006/relationships/hyperlink" Target="http://portal.3gpp.org/desktopmodules/Specifications/SpecificationDetails.aspx?specificationId=2467" TargetMode="External" Id="R50ed46d5d60c464a" /><Relationship Type="http://schemas.openxmlformats.org/officeDocument/2006/relationships/hyperlink" Target="http://portal.3gpp.org/desktopmodules/WorkItem/WorkItemDetails.aspx?workitemId=710065" TargetMode="External" Id="R38b026efd993416d" /><Relationship Type="http://schemas.openxmlformats.org/officeDocument/2006/relationships/hyperlink" Target="http://www.3gpp.org/ftp/TSG_RAN/WG5_Test_ex-T1/TSGR5_74_Athens/Docs/R5-170676.zip" TargetMode="External" Id="R37a9e590e9064912" /><Relationship Type="http://schemas.openxmlformats.org/officeDocument/2006/relationships/hyperlink" Target="http://webapp.etsi.org/teldir/ListPersDetails.asp?PersId=37092" TargetMode="External" Id="R2af19b123ade43a2" /><Relationship Type="http://schemas.openxmlformats.org/officeDocument/2006/relationships/hyperlink" Target="http://portal.3gpp.org/desktopmodules/Release/ReleaseDetails.aspx?releaseId=187" TargetMode="External" Id="R621991e308ed4179" /><Relationship Type="http://schemas.openxmlformats.org/officeDocument/2006/relationships/hyperlink" Target="http://portal.3gpp.org/desktopmodules/Specifications/SpecificationDetails.aspx?specificationId=2472" TargetMode="External" Id="R6e5f6e12be0c4754" /><Relationship Type="http://schemas.openxmlformats.org/officeDocument/2006/relationships/hyperlink" Target="http://portal.3gpp.org/desktopmodules/WorkItem/WorkItemDetails.aspx?workitemId=710065" TargetMode="External" Id="R4a4b2f77a8c84bd8" /><Relationship Type="http://schemas.openxmlformats.org/officeDocument/2006/relationships/hyperlink" Target="http://www.3gpp.org/ftp/TSG_RAN/WG5_Test_ex-T1/TSGR5_74_Athens/Docs/R5-170677.zip" TargetMode="External" Id="R36be196eee184f80" /><Relationship Type="http://schemas.openxmlformats.org/officeDocument/2006/relationships/hyperlink" Target="http://webapp.etsi.org/teldir/ListPersDetails.asp?PersId=43647" TargetMode="External" Id="R74eba6513c0740d5" /><Relationship Type="http://schemas.openxmlformats.org/officeDocument/2006/relationships/hyperlink" Target="http://portal.3gpp.org/ngppapp/CreateTdoc.aspx?mode=view&amp;contributionId=772335" TargetMode="External" Id="R72ccc023bae8440c" /><Relationship Type="http://schemas.openxmlformats.org/officeDocument/2006/relationships/hyperlink" Target="http://portal.3gpp.org/desktopmodules/Release/ReleaseDetails.aspx?releaseId=186" TargetMode="External" Id="R986b6713169c4adb" /><Relationship Type="http://schemas.openxmlformats.org/officeDocument/2006/relationships/hyperlink" Target="http://portal.3gpp.org/desktopmodules/Specifications/SpecificationDetails.aspx?specificationId=2366" TargetMode="External" Id="Re12afb5c0415485e" /><Relationship Type="http://schemas.openxmlformats.org/officeDocument/2006/relationships/hyperlink" Target="http://portal.3gpp.org/desktopmodules/WorkItem/WorkItemDetails.aspx?workitemId=560001" TargetMode="External" Id="R684d337b3d244769" /><Relationship Type="http://schemas.openxmlformats.org/officeDocument/2006/relationships/hyperlink" Target="http://www.3gpp.org/ftp/TSG_RAN/WG5_Test_ex-T1/TSGR5_74_Athens/Docs/R5-170678.zip" TargetMode="External" Id="R62c75ef8f0b4467c" /><Relationship Type="http://schemas.openxmlformats.org/officeDocument/2006/relationships/hyperlink" Target="http://webapp.etsi.org/teldir/ListPersDetails.asp?PersId=43647" TargetMode="External" Id="R8d5fb78e9bea4ef4" /><Relationship Type="http://schemas.openxmlformats.org/officeDocument/2006/relationships/hyperlink" Target="http://portal.3gpp.org/desktopmodules/Release/ReleaseDetails.aspx?releaseId=186" TargetMode="External" Id="R2b5f5cfe936943fa" /><Relationship Type="http://schemas.openxmlformats.org/officeDocument/2006/relationships/hyperlink" Target="http://portal.3gpp.org/desktopmodules/Specifications/SpecificationDetails.aspx?specificationId=2366" TargetMode="External" Id="Rddfcf6de64784a7e" /><Relationship Type="http://schemas.openxmlformats.org/officeDocument/2006/relationships/hyperlink" Target="http://portal.3gpp.org/desktopmodules/WorkItem/WorkItemDetails.aspx?workitemId=560001" TargetMode="External" Id="Rd5d6763449234899" /><Relationship Type="http://schemas.openxmlformats.org/officeDocument/2006/relationships/hyperlink" Target="http://www.3gpp.org/ftp/TSG_RAN/WG5_Test_ex-T1/TSGR5_74_Athens/Docs/R5-170679.zip" TargetMode="External" Id="R16024199517c4f00" /><Relationship Type="http://schemas.openxmlformats.org/officeDocument/2006/relationships/hyperlink" Target="http://webapp.etsi.org/teldir/ListPersDetails.asp?PersId=43647" TargetMode="External" Id="Rb6d4ec883ebf4539" /><Relationship Type="http://schemas.openxmlformats.org/officeDocument/2006/relationships/hyperlink" Target="http://portal.3gpp.org/ngppapp/CreateTdoc.aspx?mode=view&amp;contributionId=772336" TargetMode="External" Id="R7610b5467e044a12" /><Relationship Type="http://schemas.openxmlformats.org/officeDocument/2006/relationships/hyperlink" Target="http://portal.3gpp.org/desktopmodules/Release/ReleaseDetails.aspx?releaseId=186" TargetMode="External" Id="Rf74fcb7e19bf40d2" /><Relationship Type="http://schemas.openxmlformats.org/officeDocument/2006/relationships/hyperlink" Target="http://portal.3gpp.org/desktopmodules/Specifications/SpecificationDetails.aspx?specificationId=2366" TargetMode="External" Id="R83da4bf48a544838" /><Relationship Type="http://schemas.openxmlformats.org/officeDocument/2006/relationships/hyperlink" Target="http://portal.3gpp.org/desktopmodules/WorkItem/WorkItemDetails.aspx?workitemId=560001" TargetMode="External" Id="R5718e9ee4dfd44c3" /><Relationship Type="http://schemas.openxmlformats.org/officeDocument/2006/relationships/hyperlink" Target="http://webapp.etsi.org/teldir/ListPersDetails.asp?PersId=43647" TargetMode="External" Id="Re705033b41414c33" /><Relationship Type="http://schemas.openxmlformats.org/officeDocument/2006/relationships/hyperlink" Target="http://portal.3gpp.org/desktopmodules/Release/ReleaseDetails.aspx?releaseId=182" TargetMode="External" Id="Rd891d9de1a61479e" /><Relationship Type="http://schemas.openxmlformats.org/officeDocument/2006/relationships/hyperlink" Target="http://portal.3gpp.org/desktopmodules/Specifications/SpecificationDetails.aspx?specificationId=2786" TargetMode="External" Id="R74c11c7aa6ab43c9" /><Relationship Type="http://schemas.openxmlformats.org/officeDocument/2006/relationships/hyperlink" Target="http://portal.3gpp.org/desktopmodules/WorkItem/WorkItemDetails.aspx?workitemId=400025" TargetMode="External" Id="Rc2188a85b7cd4c5c" /><Relationship Type="http://schemas.openxmlformats.org/officeDocument/2006/relationships/hyperlink" Target="http://www.3gpp.org/ftp/TSG_RAN/WG5_Test_ex-T1/TSGR5_74_Athens/Docs/R5-170681.zip" TargetMode="External" Id="Raa2b2b411eea443b" /><Relationship Type="http://schemas.openxmlformats.org/officeDocument/2006/relationships/hyperlink" Target="http://webapp.etsi.org/teldir/ListPersDetails.asp?PersId=57326" TargetMode="External" Id="Rb83712b18d204948" /><Relationship Type="http://schemas.openxmlformats.org/officeDocument/2006/relationships/hyperlink" Target="http://portal.3gpp.org/ngppapp/CreateTdoc.aspx?mode=view&amp;contributionId=772430" TargetMode="External" Id="R103e6a5cdd0f475f" /><Relationship Type="http://schemas.openxmlformats.org/officeDocument/2006/relationships/hyperlink" Target="http://portal.3gpp.org/desktopmodules/Release/ReleaseDetails.aspx?releaseId=187" TargetMode="External" Id="Rb42b15cbe0634eef" /><Relationship Type="http://schemas.openxmlformats.org/officeDocument/2006/relationships/hyperlink" Target="http://portal.3gpp.org/desktopmodules/Specifications/SpecificationDetails.aspx?specificationId=2374" TargetMode="External" Id="Rc9cb5d63b12c40b0" /><Relationship Type="http://schemas.openxmlformats.org/officeDocument/2006/relationships/hyperlink" Target="http://portal.3gpp.org/desktopmodules/WorkItem/WorkItemDetails.aspx?workitemId=460002" TargetMode="External" Id="R7c02f48165af4a58" /><Relationship Type="http://schemas.openxmlformats.org/officeDocument/2006/relationships/hyperlink" Target="http://www.3gpp.org/ftp/TSG_RAN/WG5_Test_ex-T1/TSGR5_74_Athens/Docs/R5-170682.zip" TargetMode="External" Id="Rbed68e184b134e33" /><Relationship Type="http://schemas.openxmlformats.org/officeDocument/2006/relationships/hyperlink" Target="http://webapp.etsi.org/teldir/ListPersDetails.asp?PersId=58316" TargetMode="External" Id="R7c452051fc2f4d13" /><Relationship Type="http://schemas.openxmlformats.org/officeDocument/2006/relationships/hyperlink" Target="http://portal.3gpp.org/desktopmodules/Release/ReleaseDetails.aspx?releaseId=187" TargetMode="External" Id="R00d45c974d104110" /><Relationship Type="http://schemas.openxmlformats.org/officeDocument/2006/relationships/hyperlink" Target="http://portal.3gpp.org/desktopmodules/Specifications/SpecificationDetails.aspx?specificationId=2472" TargetMode="External" Id="R58dbef13f6314157" /><Relationship Type="http://schemas.openxmlformats.org/officeDocument/2006/relationships/hyperlink" Target="http://portal.3gpp.org/desktopmodules/WorkItem/WorkItemDetails.aspx?workitemId=710067" TargetMode="External" Id="R2c1014ade9fb46c5" /><Relationship Type="http://schemas.openxmlformats.org/officeDocument/2006/relationships/hyperlink" Target="http://www.3gpp.org/ftp/TSG_RAN/WG5_Test_ex-T1/TSGR5_74_Athens/Docs/R5-170683.zip" TargetMode="External" Id="Ra06a958198604924" /><Relationship Type="http://schemas.openxmlformats.org/officeDocument/2006/relationships/hyperlink" Target="http://webapp.etsi.org/teldir/ListPersDetails.asp?PersId=37092" TargetMode="External" Id="R39f33abd98ad4007" /><Relationship Type="http://schemas.openxmlformats.org/officeDocument/2006/relationships/hyperlink" Target="http://portal.3gpp.org/ngppapp/CreateTdoc.aspx?mode=view&amp;contributionId=772412" TargetMode="External" Id="Rf0f12b9990c14ee3" /><Relationship Type="http://schemas.openxmlformats.org/officeDocument/2006/relationships/hyperlink" Target="http://portal.3gpp.org/desktopmodules/Release/ReleaseDetails.aspx?releaseId=187" TargetMode="External" Id="Rf614eeae8f654024" /><Relationship Type="http://schemas.openxmlformats.org/officeDocument/2006/relationships/hyperlink" Target="http://portal.3gpp.org/desktopmodules/Specifications/SpecificationDetails.aspx?specificationId=2373" TargetMode="External" Id="Rd81da5cf40174657" /><Relationship Type="http://schemas.openxmlformats.org/officeDocument/2006/relationships/hyperlink" Target="http://www.3gpp.org/ftp/TSG_RAN/WG5_Test_ex-T1/TSGR5_74_Athens/Docs/R5-170684.zip" TargetMode="External" Id="R81090faff5ab471f" /><Relationship Type="http://schemas.openxmlformats.org/officeDocument/2006/relationships/hyperlink" Target="http://webapp.etsi.org/teldir/ListPersDetails.asp?PersId=37092" TargetMode="External" Id="Raae73aaa573c46c4" /><Relationship Type="http://schemas.openxmlformats.org/officeDocument/2006/relationships/hyperlink" Target="http://portal.3gpp.org/ngppapp/CreateTdoc.aspx?mode=view&amp;contributionId=772413" TargetMode="External" Id="R7f9fe53c0bba4a20" /><Relationship Type="http://schemas.openxmlformats.org/officeDocument/2006/relationships/hyperlink" Target="http://portal.3gpp.org/desktopmodules/Release/ReleaseDetails.aspx?releaseId=187" TargetMode="External" Id="R9bf27d3f46824500" /><Relationship Type="http://schemas.openxmlformats.org/officeDocument/2006/relationships/hyperlink" Target="http://portal.3gpp.org/desktopmodules/Specifications/SpecificationDetails.aspx?specificationId=2373" TargetMode="External" Id="R71edb50c4d7b42fa" /><Relationship Type="http://schemas.openxmlformats.org/officeDocument/2006/relationships/hyperlink" Target="http://www.3gpp.org/ftp/TSG_RAN/WG5_Test_ex-T1/TSGR5_74_Athens/Docs/R5-170685.zip" TargetMode="External" Id="Ref7f5eaf04d840ef" /><Relationship Type="http://schemas.openxmlformats.org/officeDocument/2006/relationships/hyperlink" Target="http://webapp.etsi.org/teldir/ListPersDetails.asp?PersId=37092" TargetMode="External" Id="R9166fa4be6e44a21" /><Relationship Type="http://schemas.openxmlformats.org/officeDocument/2006/relationships/hyperlink" Target="http://portal.3gpp.org/ngppapp/CreateTdoc.aspx?mode=view&amp;contributionId=772414" TargetMode="External" Id="R940c25847d1e4201" /><Relationship Type="http://schemas.openxmlformats.org/officeDocument/2006/relationships/hyperlink" Target="http://portal.3gpp.org/desktopmodules/Release/ReleaseDetails.aspx?releaseId=187" TargetMode="External" Id="R6b8fd3cf28a04bb5" /><Relationship Type="http://schemas.openxmlformats.org/officeDocument/2006/relationships/hyperlink" Target="http://portal.3gpp.org/desktopmodules/Specifications/SpecificationDetails.aspx?specificationId=2373" TargetMode="External" Id="R7926f5fb9448414e" /><Relationship Type="http://schemas.openxmlformats.org/officeDocument/2006/relationships/hyperlink" Target="http://www.3gpp.org/ftp/TSG_RAN/WG5_Test_ex-T1/TSGR5_74_Athens/Docs/R5-170686.zip" TargetMode="External" Id="R9d12c412232140f5" /><Relationship Type="http://schemas.openxmlformats.org/officeDocument/2006/relationships/hyperlink" Target="http://webapp.etsi.org/teldir/ListPersDetails.asp?PersId=37092" TargetMode="External" Id="R5b7bd51c5fa74433" /><Relationship Type="http://schemas.openxmlformats.org/officeDocument/2006/relationships/hyperlink" Target="http://portal.3gpp.org/desktopmodules/Release/ReleaseDetails.aspx?releaseId=187" TargetMode="External" Id="Raac87f95b7ef4356" /><Relationship Type="http://schemas.openxmlformats.org/officeDocument/2006/relationships/hyperlink" Target="http://portal.3gpp.org/desktopmodules/Specifications/SpecificationDetails.aspx?specificationId=2472" TargetMode="External" Id="Rd2b86dc0ee484aa6" /><Relationship Type="http://schemas.openxmlformats.org/officeDocument/2006/relationships/hyperlink" Target="http://portal.3gpp.org/desktopmodules/WorkItem/WorkItemDetails.aspx?workitemId=710065" TargetMode="External" Id="Re13b86ada95e4525" /><Relationship Type="http://schemas.openxmlformats.org/officeDocument/2006/relationships/hyperlink" Target="http://www.3gpp.org/ftp/TSG_RAN/WG5_Test_ex-T1/TSGR5_74_Athens/Docs/R5-170687.zip" TargetMode="External" Id="R71d3affc45044843" /><Relationship Type="http://schemas.openxmlformats.org/officeDocument/2006/relationships/hyperlink" Target="http://webapp.etsi.org/teldir/ListPersDetails.asp?PersId=43647" TargetMode="External" Id="R1a0e8fee8e5340c0" /><Relationship Type="http://schemas.openxmlformats.org/officeDocument/2006/relationships/hyperlink" Target="http://portal.3gpp.org/ngppapp/CreateTdoc.aspx?mode=view&amp;contributionId=772482" TargetMode="External" Id="Rac665627e22b4f54" /><Relationship Type="http://schemas.openxmlformats.org/officeDocument/2006/relationships/hyperlink" Target="http://portal.3gpp.org/desktopmodules/Release/ReleaseDetails.aspx?releaseId=187" TargetMode="External" Id="Rf47c230c08c04019" /><Relationship Type="http://schemas.openxmlformats.org/officeDocument/2006/relationships/hyperlink" Target="http://portal.3gpp.org/desktopmodules/Specifications/SpecificationDetails.aspx?specificationId=2786" TargetMode="External" Id="R7cea5bbf60904b7e" /><Relationship Type="http://schemas.openxmlformats.org/officeDocument/2006/relationships/hyperlink" Target="http://portal.3gpp.org/desktopmodules/WorkItem/WorkItemDetails.aspx?workitemId=400025" TargetMode="External" Id="Re0da5f3685874b5a" /><Relationship Type="http://schemas.openxmlformats.org/officeDocument/2006/relationships/hyperlink" Target="http://www.3gpp.org/ftp/TSG_RAN/WG5_Test_ex-T1/TSGR5_74_Athens/Docs/R5-170688.zip" TargetMode="External" Id="R5a27f181989c42ca" /><Relationship Type="http://schemas.openxmlformats.org/officeDocument/2006/relationships/hyperlink" Target="http://webapp.etsi.org/teldir/ListPersDetails.asp?PersId=66645" TargetMode="External" Id="Rfe20881ecbe54c67" /><Relationship Type="http://schemas.openxmlformats.org/officeDocument/2006/relationships/hyperlink" Target="http://portal.3gpp.org/ngppapp/CreateTdoc.aspx?mode=view&amp;contributionId=772591" TargetMode="External" Id="R9aa09884f8604527" /><Relationship Type="http://schemas.openxmlformats.org/officeDocument/2006/relationships/hyperlink" Target="http://portal.3gpp.org/desktopmodules/Release/ReleaseDetails.aspx?releaseId=187" TargetMode="External" Id="R8dcf4798305c4f0f" /><Relationship Type="http://schemas.openxmlformats.org/officeDocument/2006/relationships/hyperlink" Target="http://portal.3gpp.org/desktopmodules/Specifications/SpecificationDetails.aspx?specificationId=2582" TargetMode="External" Id="Ra6f4ae38f6d747e4" /><Relationship Type="http://schemas.openxmlformats.org/officeDocument/2006/relationships/hyperlink" Target="http://portal.3gpp.org/desktopmodules/WorkItem/WorkItemDetails.aspx?workitemId=710067" TargetMode="External" Id="R709f270fdeb14225" /><Relationship Type="http://schemas.openxmlformats.org/officeDocument/2006/relationships/hyperlink" Target="http://www.3gpp.org/ftp/TSG_RAN/WG5_Test_ex-T1/TSGR5_74_Athens/Docs/R5-170689.zip" TargetMode="External" Id="Rb45c88ca7e15484f" /><Relationship Type="http://schemas.openxmlformats.org/officeDocument/2006/relationships/hyperlink" Target="http://webapp.etsi.org/teldir/ListPersDetails.asp?PersId=66645" TargetMode="External" Id="Rfffa7234321c4d9c" /><Relationship Type="http://schemas.openxmlformats.org/officeDocument/2006/relationships/hyperlink" Target="http://portal.3gpp.org/ngppapp/CreateTdoc.aspx?mode=view&amp;contributionId=772592" TargetMode="External" Id="R62954836a0eb411d" /><Relationship Type="http://schemas.openxmlformats.org/officeDocument/2006/relationships/hyperlink" Target="http://portal.3gpp.org/desktopmodules/Release/ReleaseDetails.aspx?releaseId=189" TargetMode="External" Id="Ra981b47dca5f49ae" /><Relationship Type="http://schemas.openxmlformats.org/officeDocument/2006/relationships/hyperlink" Target="http://portal.3gpp.org/desktopmodules/Specifications/SpecificationDetails.aspx?specificationId=2471" TargetMode="External" Id="Rc272344890374eac" /><Relationship Type="http://schemas.openxmlformats.org/officeDocument/2006/relationships/hyperlink" Target="http://portal.3gpp.org/desktopmodules/WorkItem/WorkItemDetails.aspx?workitemId=710067" TargetMode="External" Id="R9d642b9a34924da1" /><Relationship Type="http://schemas.openxmlformats.org/officeDocument/2006/relationships/hyperlink" Target="http://www.3gpp.org/ftp/TSG_RAN/WG5_Test_ex-T1/TSGR5_74_Athens/Docs/R5-170690.zip" TargetMode="External" Id="R1a35f608ce2b4894" /><Relationship Type="http://schemas.openxmlformats.org/officeDocument/2006/relationships/hyperlink" Target="http://webapp.etsi.org/teldir/ListPersDetails.asp?PersId=44660" TargetMode="External" Id="R7e64ccbbe23b4158" /><Relationship Type="http://schemas.openxmlformats.org/officeDocument/2006/relationships/hyperlink" Target="http://portal.3gpp.org/desktopmodules/Release/ReleaseDetails.aspx?releaseId=182" TargetMode="External" Id="R2bee0b5b6be54db3" /><Relationship Type="http://schemas.openxmlformats.org/officeDocument/2006/relationships/hyperlink" Target="http://portal.3gpp.org/desktopmodules/Specifications/SpecificationDetails.aspx?specificationId=2472" TargetMode="External" Id="Rcddb146b4ee34e98" /><Relationship Type="http://schemas.openxmlformats.org/officeDocument/2006/relationships/hyperlink" Target="http://portal.3gpp.org/desktopmodules/WorkItem/WorkItemDetails.aspx?workitemId=400025" TargetMode="External" Id="R778f8b33c19b462e" /><Relationship Type="http://schemas.openxmlformats.org/officeDocument/2006/relationships/hyperlink" Target="http://www.3gpp.org/ftp/TSG_RAN/WG5_Test_ex-T1/TSGR5_74_Athens/Docs/R5-170691.zip" TargetMode="External" Id="R4983b650e1154a4f" /><Relationship Type="http://schemas.openxmlformats.org/officeDocument/2006/relationships/hyperlink" Target="http://webapp.etsi.org/teldir/ListPersDetails.asp?PersId=66645" TargetMode="External" Id="R7dd5af112f7942dd" /><Relationship Type="http://schemas.openxmlformats.org/officeDocument/2006/relationships/hyperlink" Target="http://portal.3gpp.org/ngppapp/CreateTdoc.aspx?mode=view&amp;contributionId=772645" TargetMode="External" Id="R21c5028e69134472" /><Relationship Type="http://schemas.openxmlformats.org/officeDocument/2006/relationships/hyperlink" Target="http://portal.3gpp.org/desktopmodules/Release/ReleaseDetails.aspx?releaseId=189" TargetMode="External" Id="Rf2a7bb9da2cf420e" /><Relationship Type="http://schemas.openxmlformats.org/officeDocument/2006/relationships/hyperlink" Target="http://portal.3gpp.org/desktopmodules/Specifications/SpecificationDetails.aspx?specificationId=2469" TargetMode="External" Id="Rcd7a1c8a85e44146" /><Relationship Type="http://schemas.openxmlformats.org/officeDocument/2006/relationships/hyperlink" Target="http://portal.3gpp.org/desktopmodules/WorkItem/WorkItemDetails.aspx?workitemId=710067" TargetMode="External" Id="R0b282126be204351" /><Relationship Type="http://schemas.openxmlformats.org/officeDocument/2006/relationships/hyperlink" Target="http://www.3gpp.org/ftp/TSG_RAN/WG5_Test_ex-T1/TSGR5_74_Athens/Docs/R5-170692.zip" TargetMode="External" Id="R2a758db1e6724650" /><Relationship Type="http://schemas.openxmlformats.org/officeDocument/2006/relationships/hyperlink" Target="http://webapp.etsi.org/teldir/ListPersDetails.asp?PersId=66645" TargetMode="External" Id="Rd97dd9c3b7f84d46" /><Relationship Type="http://schemas.openxmlformats.org/officeDocument/2006/relationships/hyperlink" Target="http://portal.3gpp.org/ngppapp/CreateTdoc.aspx?mode=view&amp;contributionId=772646" TargetMode="External" Id="R4e637cbaea354de3" /><Relationship Type="http://schemas.openxmlformats.org/officeDocument/2006/relationships/hyperlink" Target="http://portal.3gpp.org/desktopmodules/Release/ReleaseDetails.aspx?releaseId=189" TargetMode="External" Id="Rb50d48adc34d40c3" /><Relationship Type="http://schemas.openxmlformats.org/officeDocument/2006/relationships/hyperlink" Target="http://portal.3gpp.org/desktopmodules/Specifications/SpecificationDetails.aspx?specificationId=2469" TargetMode="External" Id="Rb6bc9641017e42b2" /><Relationship Type="http://schemas.openxmlformats.org/officeDocument/2006/relationships/hyperlink" Target="http://portal.3gpp.org/desktopmodules/WorkItem/WorkItemDetails.aspx?workitemId=710067" TargetMode="External" Id="R3e3dcc3b412e4c89" /><Relationship Type="http://schemas.openxmlformats.org/officeDocument/2006/relationships/hyperlink" Target="http://www.3gpp.org/ftp/TSG_RAN/WG5_Test_ex-T1/TSGR5_74_Athens/Docs/R5-170693.zip" TargetMode="External" Id="R718ceea3c0a84941" /><Relationship Type="http://schemas.openxmlformats.org/officeDocument/2006/relationships/hyperlink" Target="http://webapp.etsi.org/teldir/ListPersDetails.asp?PersId=48748" TargetMode="External" Id="Rb1f02a1beb694468" /><Relationship Type="http://schemas.openxmlformats.org/officeDocument/2006/relationships/hyperlink" Target="http://portal.3gpp.org/ngppapp/CreateTdoc.aspx?mode=view&amp;contributionId=772728" TargetMode="External" Id="Rbc075f6473804bd8" /><Relationship Type="http://schemas.openxmlformats.org/officeDocument/2006/relationships/hyperlink" Target="http://portal.3gpp.org/desktopmodules/Release/ReleaseDetails.aspx?releaseId=189" TargetMode="External" Id="R79e8d57e854d418f" /><Relationship Type="http://schemas.openxmlformats.org/officeDocument/2006/relationships/hyperlink" Target="http://portal.3gpp.org/desktopmodules/Specifications/SpecificationDetails.aspx?specificationId=2469" TargetMode="External" Id="R6574cb3f2c2a45f9" /><Relationship Type="http://schemas.openxmlformats.org/officeDocument/2006/relationships/hyperlink" Target="http://portal.3gpp.org/desktopmodules/WorkItem/WorkItemDetails.aspx?workitemId=700065" TargetMode="External" Id="R8a8f93c307c94d0b" /><Relationship Type="http://schemas.openxmlformats.org/officeDocument/2006/relationships/hyperlink" Target="http://www.3gpp.org/ftp/TSG_RAN/WG5_Test_ex-T1/TSGR5_74_Athens/Docs/R5-170694.zip" TargetMode="External" Id="Raf149f33f8894110" /><Relationship Type="http://schemas.openxmlformats.org/officeDocument/2006/relationships/hyperlink" Target="http://webapp.etsi.org/teldir/ListPersDetails.asp?PersId=48748" TargetMode="External" Id="R4fa99e0566004ef7" /><Relationship Type="http://schemas.openxmlformats.org/officeDocument/2006/relationships/hyperlink" Target="http://portal.3gpp.org/desktopmodules/Release/ReleaseDetails.aspx?releaseId=189" TargetMode="External" Id="R4a5149461e1e4c6a" /><Relationship Type="http://schemas.openxmlformats.org/officeDocument/2006/relationships/hyperlink" Target="http://portal.3gpp.org/desktopmodules/Specifications/SpecificationDetails.aspx?specificationId=2469" TargetMode="External" Id="R0bd45844c9c34b84" /><Relationship Type="http://schemas.openxmlformats.org/officeDocument/2006/relationships/hyperlink" Target="http://portal.3gpp.org/desktopmodules/WorkItem/WorkItemDetails.aspx?workitemId=700065" TargetMode="External" Id="R381faa95228c4103" /><Relationship Type="http://schemas.openxmlformats.org/officeDocument/2006/relationships/hyperlink" Target="http://www.3gpp.org/ftp/TSG_RAN/WG5_Test_ex-T1/TSGR5_74_Athens/Docs/R5-170695.zip" TargetMode="External" Id="R2e5ad588c90040ff" /><Relationship Type="http://schemas.openxmlformats.org/officeDocument/2006/relationships/hyperlink" Target="http://webapp.etsi.org/teldir/ListPersDetails.asp?PersId=57326" TargetMode="External" Id="R046ff88858c14b83" /><Relationship Type="http://schemas.openxmlformats.org/officeDocument/2006/relationships/hyperlink" Target="http://portal.3gpp.org/ngppapp/CreateTdoc.aspx?mode=view&amp;contributionId=772416" TargetMode="External" Id="Rfbaef94865434418" /><Relationship Type="http://schemas.openxmlformats.org/officeDocument/2006/relationships/hyperlink" Target="http://portal.3gpp.org/desktopmodules/Release/ReleaseDetails.aspx?releaseId=187" TargetMode="External" Id="R13079c9608c54ff8" /><Relationship Type="http://schemas.openxmlformats.org/officeDocument/2006/relationships/hyperlink" Target="http://portal.3gpp.org/desktopmodules/Specifications/SpecificationDetails.aspx?specificationId=2373" TargetMode="External" Id="Re21872a5bf8047d2" /><Relationship Type="http://schemas.openxmlformats.org/officeDocument/2006/relationships/hyperlink" Target="http://portal.3gpp.org/desktopmodules/WorkItem/WorkItemDetails.aspx?workitemId=460002" TargetMode="External" Id="Rdd533209f13849c9" /><Relationship Type="http://schemas.openxmlformats.org/officeDocument/2006/relationships/hyperlink" Target="http://www.3gpp.org/ftp/TSG_RAN/WG5_Test_ex-T1/TSGR5_74_Athens/Docs/R5-170696.zip" TargetMode="External" Id="R661e80e64b184ba4" /><Relationship Type="http://schemas.openxmlformats.org/officeDocument/2006/relationships/hyperlink" Target="http://webapp.etsi.org/teldir/ListPersDetails.asp?PersId=57326" TargetMode="External" Id="R137e63caeb9149f4" /><Relationship Type="http://schemas.openxmlformats.org/officeDocument/2006/relationships/hyperlink" Target="http://portal.3gpp.org/ngppapp/CreateTdoc.aspx?mode=view&amp;contributionId=772417" TargetMode="External" Id="R56c308bcb5854152" /><Relationship Type="http://schemas.openxmlformats.org/officeDocument/2006/relationships/hyperlink" Target="http://portal.3gpp.org/desktopmodules/Release/ReleaseDetails.aspx?releaseId=187" TargetMode="External" Id="Rba28bdd045f34ae8" /><Relationship Type="http://schemas.openxmlformats.org/officeDocument/2006/relationships/hyperlink" Target="http://portal.3gpp.org/desktopmodules/Specifications/SpecificationDetails.aspx?specificationId=2373" TargetMode="External" Id="Rd2e3b36cc19e47d6" /><Relationship Type="http://schemas.openxmlformats.org/officeDocument/2006/relationships/hyperlink" Target="http://portal.3gpp.org/desktopmodules/WorkItem/WorkItemDetails.aspx?workitemId=460002" TargetMode="External" Id="Re98a90af69cc4f9b" /><Relationship Type="http://schemas.openxmlformats.org/officeDocument/2006/relationships/hyperlink" Target="http://www.3gpp.org/ftp/TSG_RAN/WG5_Test_ex-T1/TSGR5_74_Athens/Docs/R5-170697.zip" TargetMode="External" Id="Rfa4f3fa79bba4367" /><Relationship Type="http://schemas.openxmlformats.org/officeDocument/2006/relationships/hyperlink" Target="http://webapp.etsi.org/teldir/ListPersDetails.asp?PersId=66591" TargetMode="External" Id="R5cc48e50f65f4406" /><Relationship Type="http://schemas.openxmlformats.org/officeDocument/2006/relationships/hyperlink" Target="http://portal.3gpp.org/ngppapp/CreateTdoc.aspx?mode=view&amp;contributionId=772608" TargetMode="External" Id="R35e5a48e25804d57" /><Relationship Type="http://schemas.openxmlformats.org/officeDocument/2006/relationships/hyperlink" Target="http://portal.3gpp.org/desktopmodules/Release/ReleaseDetails.aspx?releaseId=189" TargetMode="External" Id="R73412445adcf4fcc" /><Relationship Type="http://schemas.openxmlformats.org/officeDocument/2006/relationships/hyperlink" Target="http://portal.3gpp.org/desktopmodules/Specifications/SpecificationDetails.aspx?specificationId=2471" TargetMode="External" Id="R6ceb46d610914b0f" /><Relationship Type="http://schemas.openxmlformats.org/officeDocument/2006/relationships/hyperlink" Target="http://portal.3gpp.org/desktopmodules/WorkItem/WorkItemDetails.aspx?workitemId=610001" TargetMode="External" Id="Rd2714bfde5334857" /><Relationship Type="http://schemas.openxmlformats.org/officeDocument/2006/relationships/hyperlink" Target="http://www.3gpp.org/ftp/TSG_RAN/WG5_Test_ex-T1/TSGR5_74_Athens/Docs/R5-170698.zip" TargetMode="External" Id="Re5e60babb1bd4166" /><Relationship Type="http://schemas.openxmlformats.org/officeDocument/2006/relationships/hyperlink" Target="http://webapp.etsi.org/teldir/ListPersDetails.asp?PersId=66591" TargetMode="External" Id="R73eab62927214498" /><Relationship Type="http://schemas.openxmlformats.org/officeDocument/2006/relationships/hyperlink" Target="http://portal.3gpp.org/ngppapp/CreateTdoc.aspx?mode=view&amp;contributionId=772611" TargetMode="External" Id="R16cee1160b844ee1" /><Relationship Type="http://schemas.openxmlformats.org/officeDocument/2006/relationships/hyperlink" Target="http://portal.3gpp.org/desktopmodules/Release/ReleaseDetails.aspx?releaseId=187" TargetMode="External" Id="Rdf535b170d9c422a" /><Relationship Type="http://schemas.openxmlformats.org/officeDocument/2006/relationships/hyperlink" Target="http://portal.3gpp.org/desktopmodules/Specifications/SpecificationDetails.aspx?specificationId=2582" TargetMode="External" Id="R8bffa40a5a964baa" /><Relationship Type="http://schemas.openxmlformats.org/officeDocument/2006/relationships/hyperlink" Target="http://portal.3gpp.org/desktopmodules/WorkItem/WorkItemDetails.aspx?workitemId=610001" TargetMode="External" Id="Re58abf0b06d34fc1" /><Relationship Type="http://schemas.openxmlformats.org/officeDocument/2006/relationships/hyperlink" Target="http://www.3gpp.org/ftp/TSG_RAN/WG5_Test_ex-T1/TSGR5_74_Athens/Docs/R5-170699.zip" TargetMode="External" Id="R8ff9e5c6bb194df0" /><Relationship Type="http://schemas.openxmlformats.org/officeDocument/2006/relationships/hyperlink" Target="http://webapp.etsi.org/teldir/ListPersDetails.asp?PersId=66591" TargetMode="External" Id="R2d80a61fef704790" /><Relationship Type="http://schemas.openxmlformats.org/officeDocument/2006/relationships/hyperlink" Target="http://portal.3gpp.org/ngppapp/CreateTdoc.aspx?mode=view&amp;contributionId=772612" TargetMode="External" Id="Rced410b123ae4eb6" /><Relationship Type="http://schemas.openxmlformats.org/officeDocument/2006/relationships/hyperlink" Target="http://portal.3gpp.org/desktopmodules/Release/ReleaseDetails.aspx?releaseId=187" TargetMode="External" Id="Rd2834ca73744422e" /><Relationship Type="http://schemas.openxmlformats.org/officeDocument/2006/relationships/hyperlink" Target="http://portal.3gpp.org/desktopmodules/Specifications/SpecificationDetails.aspx?specificationId=2582" TargetMode="External" Id="Rbdba0c0cde7c4ffa" /><Relationship Type="http://schemas.openxmlformats.org/officeDocument/2006/relationships/hyperlink" Target="http://portal.3gpp.org/desktopmodules/WorkItem/WorkItemDetails.aspx?workitemId=610001" TargetMode="External" Id="R540a48b311184a7f" /><Relationship Type="http://schemas.openxmlformats.org/officeDocument/2006/relationships/hyperlink" Target="http://www.3gpp.org/ftp/TSG_RAN/WG5_Test_ex-T1/TSGR5_74_Athens/Docs/R5-170700.zip" TargetMode="External" Id="R1caeef4f3a2a4d96" /><Relationship Type="http://schemas.openxmlformats.org/officeDocument/2006/relationships/hyperlink" Target="http://webapp.etsi.org/teldir/ListPersDetails.asp?PersId=66591" TargetMode="External" Id="Re28ec535191e4c13" /><Relationship Type="http://schemas.openxmlformats.org/officeDocument/2006/relationships/hyperlink" Target="http://portal.3gpp.org/ngppapp/CreateTdoc.aspx?mode=view&amp;contributionId=772609" TargetMode="External" Id="R2e059d4280854f1b" /><Relationship Type="http://schemas.openxmlformats.org/officeDocument/2006/relationships/hyperlink" Target="http://portal.3gpp.org/desktopmodules/Release/ReleaseDetails.aspx?releaseId=189" TargetMode="External" Id="Rc9445b63d1df4974" /><Relationship Type="http://schemas.openxmlformats.org/officeDocument/2006/relationships/hyperlink" Target="http://portal.3gpp.org/desktopmodules/Specifications/SpecificationDetails.aspx?specificationId=2471" TargetMode="External" Id="R9d71311a63ad4334" /><Relationship Type="http://schemas.openxmlformats.org/officeDocument/2006/relationships/hyperlink" Target="http://portal.3gpp.org/desktopmodules/WorkItem/WorkItemDetails.aspx?workitemId=610001" TargetMode="External" Id="R25a9c248aef34155" /><Relationship Type="http://schemas.openxmlformats.org/officeDocument/2006/relationships/hyperlink" Target="http://www.3gpp.org/ftp/TSG_RAN/WG5_Test_ex-T1/TSGR5_74_Athens/Docs/R5-170701.zip" TargetMode="External" Id="R1cc957de1ffa48ee" /><Relationship Type="http://schemas.openxmlformats.org/officeDocument/2006/relationships/hyperlink" Target="http://webapp.etsi.org/teldir/ListPersDetails.asp?PersId=66591" TargetMode="External" Id="Rad28e43a076e4930" /><Relationship Type="http://schemas.openxmlformats.org/officeDocument/2006/relationships/hyperlink" Target="http://portal.3gpp.org/ngppapp/CreateTdoc.aspx?mode=view&amp;contributionId=772613" TargetMode="External" Id="R4b8a1d6b2ea54fd5" /><Relationship Type="http://schemas.openxmlformats.org/officeDocument/2006/relationships/hyperlink" Target="http://portal.3gpp.org/desktopmodules/Release/ReleaseDetails.aspx?releaseId=187" TargetMode="External" Id="R9f4396d6fdb840f1" /><Relationship Type="http://schemas.openxmlformats.org/officeDocument/2006/relationships/hyperlink" Target="http://portal.3gpp.org/desktopmodules/Specifications/SpecificationDetails.aspx?specificationId=2582" TargetMode="External" Id="Rdcd349f18d5246d4" /><Relationship Type="http://schemas.openxmlformats.org/officeDocument/2006/relationships/hyperlink" Target="http://portal.3gpp.org/desktopmodules/WorkItem/WorkItemDetails.aspx?workitemId=610001" TargetMode="External" Id="R5cdc2b1ad3dd44e6" /><Relationship Type="http://schemas.openxmlformats.org/officeDocument/2006/relationships/hyperlink" Target="http://www.3gpp.org/ftp/TSG_RAN/WG5_Test_ex-T1/TSGR5_74_Athens/Docs/R5-170702.zip" TargetMode="External" Id="R4128aa495bea4c63" /><Relationship Type="http://schemas.openxmlformats.org/officeDocument/2006/relationships/hyperlink" Target="http://webapp.etsi.org/teldir/ListPersDetails.asp?PersId=66591" TargetMode="External" Id="R3619c1cac5d146f3" /><Relationship Type="http://schemas.openxmlformats.org/officeDocument/2006/relationships/hyperlink" Target="http://portal.3gpp.org/ngppapp/CreateTdoc.aspx?mode=view&amp;contributionId=772610" TargetMode="External" Id="R89c04780aa404780" /><Relationship Type="http://schemas.openxmlformats.org/officeDocument/2006/relationships/hyperlink" Target="http://portal.3gpp.org/desktopmodules/Release/ReleaseDetails.aspx?releaseId=189" TargetMode="External" Id="Ra35297930f0d4cf6" /><Relationship Type="http://schemas.openxmlformats.org/officeDocument/2006/relationships/hyperlink" Target="http://portal.3gpp.org/desktopmodules/Specifications/SpecificationDetails.aspx?specificationId=2471" TargetMode="External" Id="Rc4344d3684094f43" /><Relationship Type="http://schemas.openxmlformats.org/officeDocument/2006/relationships/hyperlink" Target="http://portal.3gpp.org/desktopmodules/WorkItem/WorkItemDetails.aspx?workitemId=610001" TargetMode="External" Id="R8321770a66e842a0" /><Relationship Type="http://schemas.openxmlformats.org/officeDocument/2006/relationships/hyperlink" Target="http://www.3gpp.org/ftp/TSG_RAN/WG5_Test_ex-T1/TSGR5_74_Athens/Docs/R5-170703.zip" TargetMode="External" Id="R9601a6f56c264f9b" /><Relationship Type="http://schemas.openxmlformats.org/officeDocument/2006/relationships/hyperlink" Target="http://webapp.etsi.org/teldir/ListPersDetails.asp?PersId=66591" TargetMode="External" Id="Ra7b99e3b32ba41e7" /><Relationship Type="http://schemas.openxmlformats.org/officeDocument/2006/relationships/hyperlink" Target="http://portal.3gpp.org/ngppapp/CreateTdoc.aspx?mode=view&amp;contributionId=772614" TargetMode="External" Id="Rfd7d7287696b4a64" /><Relationship Type="http://schemas.openxmlformats.org/officeDocument/2006/relationships/hyperlink" Target="http://portal.3gpp.org/desktopmodules/Release/ReleaseDetails.aspx?releaseId=187" TargetMode="External" Id="Reb477a311b33493e" /><Relationship Type="http://schemas.openxmlformats.org/officeDocument/2006/relationships/hyperlink" Target="http://portal.3gpp.org/desktopmodules/Specifications/SpecificationDetails.aspx?specificationId=2582" TargetMode="External" Id="R3feee5aaddc64368" /><Relationship Type="http://schemas.openxmlformats.org/officeDocument/2006/relationships/hyperlink" Target="http://portal.3gpp.org/desktopmodules/WorkItem/WorkItemDetails.aspx?workitemId=610001" TargetMode="External" Id="R59992fa5f1b24474" /><Relationship Type="http://schemas.openxmlformats.org/officeDocument/2006/relationships/hyperlink" Target="http://www.3gpp.org/ftp/TSG_RAN/WG5_Test_ex-T1/TSGR5_74_Athens/Docs/R5-170704.zip" TargetMode="External" Id="Rb22802e4c63043bf" /><Relationship Type="http://schemas.openxmlformats.org/officeDocument/2006/relationships/hyperlink" Target="http://webapp.etsi.org/teldir/ListPersDetails.asp?PersId=10602" TargetMode="External" Id="R55004d66db1a4a1a" /><Relationship Type="http://schemas.openxmlformats.org/officeDocument/2006/relationships/hyperlink" Target="http://portal.3gpp.org/ngppapp/CreateTdoc.aspx?mode=view&amp;contributionId=772816" TargetMode="External" Id="R4946c4833e144f55" /><Relationship Type="http://schemas.openxmlformats.org/officeDocument/2006/relationships/hyperlink" Target="http://portal.3gpp.org/desktopmodules/Release/ReleaseDetails.aspx?releaseId=189" TargetMode="External" Id="Rc0cbbf44d36a4458" /><Relationship Type="http://schemas.openxmlformats.org/officeDocument/2006/relationships/hyperlink" Target="http://portal.3gpp.org/desktopmodules/Specifications/SpecificationDetails.aspx?specificationId=2470" TargetMode="External" Id="R3d201092eede435c" /><Relationship Type="http://schemas.openxmlformats.org/officeDocument/2006/relationships/hyperlink" Target="http://portal.3gpp.org/desktopmodules/WorkItem/WorkItemDetails.aspx?workitemId=710067" TargetMode="External" Id="R5a7ea181f75a48fc" /><Relationship Type="http://schemas.openxmlformats.org/officeDocument/2006/relationships/hyperlink" Target="http://www.3gpp.org/ftp/TSG_RAN/WG5_Test_ex-T1/TSGR5_74_Athens/Docs/R5-170705.zip" TargetMode="External" Id="Rd3ef49d19f2f4620" /><Relationship Type="http://schemas.openxmlformats.org/officeDocument/2006/relationships/hyperlink" Target="http://webapp.etsi.org/teldir/ListPersDetails.asp?PersId=68612" TargetMode="External" Id="Re9252a00dc3b428f" /><Relationship Type="http://schemas.openxmlformats.org/officeDocument/2006/relationships/hyperlink" Target="http://portal.3gpp.org/ngppapp/CreateTdoc.aspx?mode=view&amp;contributionId=772485" TargetMode="External" Id="R8fdb3c3d3a364899" /><Relationship Type="http://schemas.openxmlformats.org/officeDocument/2006/relationships/hyperlink" Target="http://portal.3gpp.org/desktopmodules/Release/ReleaseDetails.aspx?releaseId=187" TargetMode="External" Id="Rd84ce0ea7b9d4c23" /><Relationship Type="http://schemas.openxmlformats.org/officeDocument/2006/relationships/hyperlink" Target="http://portal.3gpp.org/desktopmodules/Specifications/SpecificationDetails.aspx?specificationId=2472" TargetMode="External" Id="R6fc13b76a8ca478d" /><Relationship Type="http://schemas.openxmlformats.org/officeDocument/2006/relationships/hyperlink" Target="http://portal.3gpp.org/desktopmodules/WorkItem/WorkItemDetails.aspx?workitemId=710065" TargetMode="External" Id="R5978935e7bfe47d5" /><Relationship Type="http://schemas.openxmlformats.org/officeDocument/2006/relationships/hyperlink" Target="http://www.3gpp.org/ftp/TSG_RAN/WG5_Test_ex-T1/TSGR5_74_Athens/Docs/R5-170706.zip" TargetMode="External" Id="R017d8522403a4506" /><Relationship Type="http://schemas.openxmlformats.org/officeDocument/2006/relationships/hyperlink" Target="http://webapp.etsi.org/teldir/ListPersDetails.asp?PersId=68612" TargetMode="External" Id="R081f5c0803924366" /><Relationship Type="http://schemas.openxmlformats.org/officeDocument/2006/relationships/hyperlink" Target="http://portal.3gpp.org/ngppapp/CreateTdoc.aspx?mode=view&amp;contributionId=772341" TargetMode="External" Id="R1c62310a90e64f9b" /><Relationship Type="http://schemas.openxmlformats.org/officeDocument/2006/relationships/hyperlink" Target="http://portal.3gpp.org/desktopmodules/Release/ReleaseDetails.aspx?releaseId=187" TargetMode="External" Id="Ra12f983080304f1c" /><Relationship Type="http://schemas.openxmlformats.org/officeDocument/2006/relationships/hyperlink" Target="http://portal.3gpp.org/desktopmodules/Specifications/SpecificationDetails.aspx?specificationId=2472" TargetMode="External" Id="Re1a62a9eaba94ffc" /><Relationship Type="http://schemas.openxmlformats.org/officeDocument/2006/relationships/hyperlink" Target="http://portal.3gpp.org/desktopmodules/WorkItem/WorkItemDetails.aspx?workitemId=710065" TargetMode="External" Id="R14675873816c4c3b" /><Relationship Type="http://schemas.openxmlformats.org/officeDocument/2006/relationships/hyperlink" Target="http://www.3gpp.org/ftp/TSG_RAN/WG5_Test_ex-T1/TSGR5_74_Athens/Docs/R5-170707.zip" TargetMode="External" Id="Rca092b795b1f4267" /><Relationship Type="http://schemas.openxmlformats.org/officeDocument/2006/relationships/hyperlink" Target="http://webapp.etsi.org/teldir/ListPersDetails.asp?PersId=68612" TargetMode="External" Id="R9676a9b307b24c40" /><Relationship Type="http://schemas.openxmlformats.org/officeDocument/2006/relationships/hyperlink" Target="http://portal.3gpp.org/ngppapp/CreateTdoc.aspx?mode=view&amp;contributionId=772486" TargetMode="External" Id="R0795d1186ea24aa8" /><Relationship Type="http://schemas.openxmlformats.org/officeDocument/2006/relationships/hyperlink" Target="http://portal.3gpp.org/desktopmodules/Release/ReleaseDetails.aspx?releaseId=187" TargetMode="External" Id="R09682c93fda1444e" /><Relationship Type="http://schemas.openxmlformats.org/officeDocument/2006/relationships/hyperlink" Target="http://portal.3gpp.org/desktopmodules/Specifications/SpecificationDetails.aspx?specificationId=2472" TargetMode="External" Id="Rcb29e2e245cf46b5" /><Relationship Type="http://schemas.openxmlformats.org/officeDocument/2006/relationships/hyperlink" Target="http://portal.3gpp.org/desktopmodules/WorkItem/WorkItemDetails.aspx?workitemId=710065" TargetMode="External" Id="Rd1b4dd70dcf14268" /><Relationship Type="http://schemas.openxmlformats.org/officeDocument/2006/relationships/hyperlink" Target="http://www.3gpp.org/ftp/TSG_RAN/WG5_Test_ex-T1/TSGR5_74_Athens/Docs/R5-170708.zip" TargetMode="External" Id="Rade00960662148d4" /><Relationship Type="http://schemas.openxmlformats.org/officeDocument/2006/relationships/hyperlink" Target="http://webapp.etsi.org/teldir/ListPersDetails.asp?PersId=68612" TargetMode="External" Id="R81e0af649c1d40d8" /><Relationship Type="http://schemas.openxmlformats.org/officeDocument/2006/relationships/hyperlink" Target="http://portal.3gpp.org/desktopmodules/Release/ReleaseDetails.aspx?releaseId=187" TargetMode="External" Id="R98f56df28d9045c2" /><Relationship Type="http://schemas.openxmlformats.org/officeDocument/2006/relationships/hyperlink" Target="http://portal.3gpp.org/desktopmodules/Specifications/SpecificationDetails.aspx?specificationId=2472" TargetMode="External" Id="Rc44cc0b6eeaf453c" /><Relationship Type="http://schemas.openxmlformats.org/officeDocument/2006/relationships/hyperlink" Target="http://portal.3gpp.org/desktopmodules/WorkItem/WorkItemDetails.aspx?workitemId=710065" TargetMode="External" Id="Rab2dee7076f740c0" /><Relationship Type="http://schemas.openxmlformats.org/officeDocument/2006/relationships/hyperlink" Target="http://www.3gpp.org/ftp/TSG_RAN/WG5_Test_ex-T1/TSGR5_74_Athens/Docs/R5-170709.zip" TargetMode="External" Id="R124f12d9629941f6" /><Relationship Type="http://schemas.openxmlformats.org/officeDocument/2006/relationships/hyperlink" Target="http://webapp.etsi.org/teldir/ListPersDetails.asp?PersId=10602" TargetMode="External" Id="R8a5a60ce442c4651" /><Relationship Type="http://schemas.openxmlformats.org/officeDocument/2006/relationships/hyperlink" Target="http://portal.3gpp.org/ngppapp/CreateTdoc.aspx?mode=view&amp;contributionId=772796" TargetMode="External" Id="R12e49438351f4317" /><Relationship Type="http://schemas.openxmlformats.org/officeDocument/2006/relationships/hyperlink" Target="http://portal.3gpp.org/desktopmodules/Release/ReleaseDetails.aspx?releaseId=189" TargetMode="External" Id="Rf0aebd397cfa4080" /><Relationship Type="http://schemas.openxmlformats.org/officeDocument/2006/relationships/hyperlink" Target="http://portal.3gpp.org/desktopmodules/Specifications/SpecificationDetails.aspx?specificationId=2470" TargetMode="External" Id="R7c9c1c703ee047bd" /><Relationship Type="http://schemas.openxmlformats.org/officeDocument/2006/relationships/hyperlink" Target="http://portal.3gpp.org/desktopmodules/WorkItem/WorkItemDetails.aspx?workitemId=700065" TargetMode="External" Id="Rdabf758b4f34485a" /><Relationship Type="http://schemas.openxmlformats.org/officeDocument/2006/relationships/hyperlink" Target="http://www.3gpp.org/ftp/TSG_RAN/WG5_Test_ex-T1/TSGR5_74_Athens/Docs/R5-170710.zip" TargetMode="External" Id="R3f2859112f664b82" /><Relationship Type="http://schemas.openxmlformats.org/officeDocument/2006/relationships/hyperlink" Target="http://webapp.etsi.org/teldir/ListPersDetails.asp?PersId=68612" TargetMode="External" Id="Re09653651aa941f4" /><Relationship Type="http://schemas.openxmlformats.org/officeDocument/2006/relationships/hyperlink" Target="http://portal.3gpp.org/desktopmodules/Release/ReleaseDetails.aspx?releaseId=187" TargetMode="External" Id="Rc613db37da5a4ce7" /><Relationship Type="http://schemas.openxmlformats.org/officeDocument/2006/relationships/hyperlink" Target="http://portal.3gpp.org/desktopmodules/Specifications/SpecificationDetails.aspx?specificationId=2472" TargetMode="External" Id="R96b53c55d6fc4605" /><Relationship Type="http://schemas.openxmlformats.org/officeDocument/2006/relationships/hyperlink" Target="http://portal.3gpp.org/desktopmodules/WorkItem/WorkItemDetails.aspx?workitemId=710067" TargetMode="External" Id="Rbb0b683f95de4f7d" /><Relationship Type="http://schemas.openxmlformats.org/officeDocument/2006/relationships/hyperlink" Target="http://www.3gpp.org/ftp/TSG_RAN/WG5_Test_ex-T1/TSGR5_74_Athens/Docs/R5-170711.zip" TargetMode="External" Id="Re2c76b0adc704e88" /><Relationship Type="http://schemas.openxmlformats.org/officeDocument/2006/relationships/hyperlink" Target="http://webapp.etsi.org/teldir/ListPersDetails.asp?PersId=46658" TargetMode="External" Id="R22e3f7bc50694925" /><Relationship Type="http://schemas.openxmlformats.org/officeDocument/2006/relationships/hyperlink" Target="http://portal.3gpp.org/ngppapp/CreateTdoc.aspx?mode=view&amp;contributionId=772572" TargetMode="External" Id="R20d23c8e471f4250" /><Relationship Type="http://schemas.openxmlformats.org/officeDocument/2006/relationships/hyperlink" Target="http://portal.3gpp.org/desktopmodules/Release/ReleaseDetails.aspx?releaseId=189" TargetMode="External" Id="Rd8fa147966c74b9b" /><Relationship Type="http://schemas.openxmlformats.org/officeDocument/2006/relationships/hyperlink" Target="http://portal.3gpp.org/desktopmodules/Specifications/SpecificationDetails.aspx?specificationId=2471" TargetMode="External" Id="Re9788c4db4b341b3" /><Relationship Type="http://schemas.openxmlformats.org/officeDocument/2006/relationships/hyperlink" Target="http://portal.3gpp.org/desktopmodules/WorkItem/WorkItemDetails.aspx?workitemId=700067" TargetMode="External" Id="R41c1b93c7e0b46ec" /><Relationship Type="http://schemas.openxmlformats.org/officeDocument/2006/relationships/hyperlink" Target="http://www.3gpp.org/ftp/TSG_RAN/WG5_Test_ex-T1/TSGR5_74_Athens/Docs/R5-170712.zip" TargetMode="External" Id="R2c33b57913824714" /><Relationship Type="http://schemas.openxmlformats.org/officeDocument/2006/relationships/hyperlink" Target="http://webapp.etsi.org/teldir/ListPersDetails.asp?PersId=46658" TargetMode="External" Id="R01151ded5d9f481e" /><Relationship Type="http://schemas.openxmlformats.org/officeDocument/2006/relationships/hyperlink" Target="http://portal.3gpp.org/ngppapp/CreateTdoc.aspx?mode=view&amp;contributionId=772567" TargetMode="External" Id="R24202af056cc4dc5" /><Relationship Type="http://schemas.openxmlformats.org/officeDocument/2006/relationships/hyperlink" Target="http://portal.3gpp.org/desktopmodules/Release/ReleaseDetails.aspx?releaseId=189" TargetMode="External" Id="R5a9448676e9b46a9" /><Relationship Type="http://schemas.openxmlformats.org/officeDocument/2006/relationships/hyperlink" Target="http://portal.3gpp.org/desktopmodules/Specifications/SpecificationDetails.aspx?specificationId=2469" TargetMode="External" Id="Rbe8f4d67dfff437e" /><Relationship Type="http://schemas.openxmlformats.org/officeDocument/2006/relationships/hyperlink" Target="http://portal.3gpp.org/desktopmodules/WorkItem/WorkItemDetails.aspx?workitemId=700067" TargetMode="External" Id="R48613ba75bfe49f9" /><Relationship Type="http://schemas.openxmlformats.org/officeDocument/2006/relationships/hyperlink" Target="http://www.3gpp.org/ftp/TSG_RAN/WG5_Test_ex-T1/TSGR5_74_Athens/Docs/R5-170713.zip" TargetMode="External" Id="R50fcd6bb70854620" /><Relationship Type="http://schemas.openxmlformats.org/officeDocument/2006/relationships/hyperlink" Target="http://webapp.etsi.org/teldir/ListPersDetails.asp?PersId=46658" TargetMode="External" Id="R0c46b91f03ed452d" /><Relationship Type="http://schemas.openxmlformats.org/officeDocument/2006/relationships/hyperlink" Target="http://portal.3gpp.org/desktopmodules/Release/ReleaseDetails.aspx?releaseId=189" TargetMode="External" Id="R7e9802bb44fb478c" /><Relationship Type="http://schemas.openxmlformats.org/officeDocument/2006/relationships/hyperlink" Target="http://portal.3gpp.org/desktopmodules/Specifications/SpecificationDetails.aspx?specificationId=2471" TargetMode="External" Id="Rd05f2fa476fd4b14" /><Relationship Type="http://schemas.openxmlformats.org/officeDocument/2006/relationships/hyperlink" Target="http://portal.3gpp.org/desktopmodules/WorkItem/WorkItemDetails.aspx?workitemId=700067" TargetMode="External" Id="R37ed8a5f42a74faf" /><Relationship Type="http://schemas.openxmlformats.org/officeDocument/2006/relationships/hyperlink" Target="http://www.3gpp.org/ftp/TSG_RAN/WG5_Test_ex-T1/TSGR5_74_Athens/Docs/R5-170714.zip" TargetMode="External" Id="Rcdce9d6a4729425e" /><Relationship Type="http://schemas.openxmlformats.org/officeDocument/2006/relationships/hyperlink" Target="http://webapp.etsi.org/teldir/ListPersDetails.asp?PersId=33272" TargetMode="External" Id="R526b741a062d4268" /><Relationship Type="http://schemas.openxmlformats.org/officeDocument/2006/relationships/hyperlink" Target="http://portal.3gpp.org/desktopmodules/Release/ReleaseDetails.aspx?releaseId=186" TargetMode="External" Id="Rc2c3aff0042b438a" /><Relationship Type="http://schemas.openxmlformats.org/officeDocument/2006/relationships/hyperlink" Target="http://portal.3gpp.org/desktopmodules/Specifications/SpecificationDetails.aspx?specificationId=2366" TargetMode="External" Id="R076908e87d1f44db" /><Relationship Type="http://schemas.openxmlformats.org/officeDocument/2006/relationships/hyperlink" Target="http://portal.3gpp.org/desktopmodules/WorkItem/WorkItemDetails.aspx?workitemId=560001" TargetMode="External" Id="R48ced651b100474e" /><Relationship Type="http://schemas.openxmlformats.org/officeDocument/2006/relationships/hyperlink" Target="http://www.3gpp.org/ftp/TSG_RAN/WG5_Test_ex-T1/TSGR5_74_Athens/Docs/R5-170715.zip" TargetMode="External" Id="R054ed400028f4f9a" /><Relationship Type="http://schemas.openxmlformats.org/officeDocument/2006/relationships/hyperlink" Target="http://webapp.etsi.org/teldir/ListPersDetails.asp?PersId=33272" TargetMode="External" Id="R8217ce732823476d" /><Relationship Type="http://schemas.openxmlformats.org/officeDocument/2006/relationships/hyperlink" Target="http://portal.3gpp.org/desktopmodules/Release/ReleaseDetails.aspx?releaseId=186" TargetMode="External" Id="Rf6dc13d78f444466" /><Relationship Type="http://schemas.openxmlformats.org/officeDocument/2006/relationships/hyperlink" Target="http://portal.3gpp.org/desktopmodules/Specifications/SpecificationDetails.aspx?specificationId=2366" TargetMode="External" Id="R800d9896dd2447be" /><Relationship Type="http://schemas.openxmlformats.org/officeDocument/2006/relationships/hyperlink" Target="http://portal.3gpp.org/desktopmodules/WorkItem/WorkItemDetails.aspx?workitemId=560001" TargetMode="External" Id="R67b4ab0aceec449b" /><Relationship Type="http://schemas.openxmlformats.org/officeDocument/2006/relationships/hyperlink" Target="http://www.3gpp.org/ftp/TSG_RAN/WG5_Test_ex-T1/TSGR5_74_Athens/Docs/R5-170716.zip" TargetMode="External" Id="Rfb2a5a84a1514179" /><Relationship Type="http://schemas.openxmlformats.org/officeDocument/2006/relationships/hyperlink" Target="http://webapp.etsi.org/teldir/ListPersDetails.asp?PersId=33272" TargetMode="External" Id="R3d20fd628fcb4eb2" /><Relationship Type="http://schemas.openxmlformats.org/officeDocument/2006/relationships/hyperlink" Target="http://portal.3gpp.org/ngppapp/CreateTdoc.aspx?mode=view&amp;contributionId=772389" TargetMode="External" Id="R7cad651defe640a0" /><Relationship Type="http://schemas.openxmlformats.org/officeDocument/2006/relationships/hyperlink" Target="http://portal.3gpp.org/desktopmodules/Release/ReleaseDetails.aspx?releaseId=187" TargetMode="External" Id="Raabbd0f2ad1e404e" /><Relationship Type="http://schemas.openxmlformats.org/officeDocument/2006/relationships/hyperlink" Target="http://portal.3gpp.org/desktopmodules/Specifications/SpecificationDetails.aspx?specificationId=2472" TargetMode="External" Id="R0cff33d13d8d40c5" /><Relationship Type="http://schemas.openxmlformats.org/officeDocument/2006/relationships/hyperlink" Target="http://portal.3gpp.org/desktopmodules/WorkItem/WorkItemDetails.aspx?workitemId=460002" TargetMode="External" Id="R15799efcd44e44b9" /><Relationship Type="http://schemas.openxmlformats.org/officeDocument/2006/relationships/hyperlink" Target="http://www.3gpp.org/ftp/TSG_RAN/WG5_Test_ex-T1/TSGR5_74_Athens/Docs/R5-170717.zip" TargetMode="External" Id="R9e627a39b6f54eb5" /><Relationship Type="http://schemas.openxmlformats.org/officeDocument/2006/relationships/hyperlink" Target="http://webapp.etsi.org/teldir/ListPersDetails.asp?PersId=33272" TargetMode="External" Id="R24ccfef672554cb2" /><Relationship Type="http://schemas.openxmlformats.org/officeDocument/2006/relationships/hyperlink" Target="http://portal.3gpp.org/desktopmodules/Release/ReleaseDetails.aspx?releaseId=187" TargetMode="External" Id="Rd35b4a74cc6b47b2" /><Relationship Type="http://schemas.openxmlformats.org/officeDocument/2006/relationships/hyperlink" Target="http://portal.3gpp.org/desktopmodules/Specifications/SpecificationDetails.aspx?specificationId=2472" TargetMode="External" Id="Ra04622802b3b4df8" /><Relationship Type="http://schemas.openxmlformats.org/officeDocument/2006/relationships/hyperlink" Target="http://portal.3gpp.org/desktopmodules/WorkItem/WorkItemDetails.aspx?workitemId=400025" TargetMode="External" Id="R24db8d8fe7d741ae" /><Relationship Type="http://schemas.openxmlformats.org/officeDocument/2006/relationships/hyperlink" Target="http://www.3gpp.org/ftp/TSG_RAN/WG5_Test_ex-T1/TSGR5_74_Athens/Docs/R5-170718.zip" TargetMode="External" Id="R42cb6557edde4665" /><Relationship Type="http://schemas.openxmlformats.org/officeDocument/2006/relationships/hyperlink" Target="http://webapp.etsi.org/teldir/ListPersDetails.asp?PersId=50081" TargetMode="External" Id="Re0234df8f821490e" /><Relationship Type="http://schemas.openxmlformats.org/officeDocument/2006/relationships/hyperlink" Target="http://portal.3gpp.org/ngppapp/CreateTdoc.aspx?mode=view&amp;contributionId=772447" TargetMode="External" Id="Ra857a92158aa45b8" /><Relationship Type="http://schemas.openxmlformats.org/officeDocument/2006/relationships/hyperlink" Target="http://portal.3gpp.org/desktopmodules/Release/ReleaseDetails.aspx?releaseId=187" TargetMode="External" Id="Rb15622e701b240b3" /><Relationship Type="http://schemas.openxmlformats.org/officeDocument/2006/relationships/hyperlink" Target="http://portal.3gpp.org/desktopmodules/Specifications/SpecificationDetails.aspx?specificationId=2373" TargetMode="External" Id="Rc4867260844e4c0e" /><Relationship Type="http://schemas.openxmlformats.org/officeDocument/2006/relationships/hyperlink" Target="http://portal.3gpp.org/desktopmodules/WorkItem/WorkItemDetails.aspx?workitemId=460002" TargetMode="External" Id="R1ca5491065664a26" /><Relationship Type="http://schemas.openxmlformats.org/officeDocument/2006/relationships/hyperlink" Target="http://www.3gpp.org/ftp/TSG_RAN/WG5_Test_ex-T1/TSGR5_74_Athens/Docs/R5-170719.zip" TargetMode="External" Id="Rc133269d94b544ab" /><Relationship Type="http://schemas.openxmlformats.org/officeDocument/2006/relationships/hyperlink" Target="http://webapp.etsi.org/teldir/ListPersDetails.asp?PersId=37092" TargetMode="External" Id="Ra58d42c6f35a45ba" /><Relationship Type="http://schemas.openxmlformats.org/officeDocument/2006/relationships/hyperlink" Target="http://portal.3gpp.org/desktopmodules/Release/ReleaseDetails.aspx?releaseId=189" TargetMode="External" Id="Rccb63b20efe847ac" /><Relationship Type="http://schemas.openxmlformats.org/officeDocument/2006/relationships/hyperlink" Target="http://portal.3gpp.org/desktopmodules/Specifications/SpecificationDetails.aspx?specificationId=2467" TargetMode="External" Id="R84ac2cc781a840d4" /><Relationship Type="http://schemas.openxmlformats.org/officeDocument/2006/relationships/hyperlink" Target="http://portal.3gpp.org/desktopmodules/WorkItem/WorkItemDetails.aspx?workitemId=710065" TargetMode="External" Id="R17c296c2b3df4286" /><Relationship Type="http://schemas.openxmlformats.org/officeDocument/2006/relationships/hyperlink" Target="http://www.3gpp.org/ftp/TSG_RAN/WG5_Test_ex-T1/TSGR5_74_Athens/Docs/R5-170720.zip" TargetMode="External" Id="R1e05b186ae804d43" /><Relationship Type="http://schemas.openxmlformats.org/officeDocument/2006/relationships/hyperlink" Target="http://webapp.etsi.org/teldir/ListPersDetails.asp?PersId=50081" TargetMode="External" Id="Re22536b1b0fe4cfb" /><Relationship Type="http://schemas.openxmlformats.org/officeDocument/2006/relationships/hyperlink" Target="http://portal.3gpp.org/desktopmodules/WorkItem/WorkItemDetails.aspx?workitemId=740999" TargetMode="External" Id="R62fd665e37b64bb7" /><Relationship Type="http://schemas.openxmlformats.org/officeDocument/2006/relationships/hyperlink" Target="http://www.3gpp.org/ftp/TSG_RAN/WG5_Test_ex-T1/TSGR5_74_Athens/Docs/R5-170721.zip" TargetMode="External" Id="Re46aec6d57ba4226" /><Relationship Type="http://schemas.openxmlformats.org/officeDocument/2006/relationships/hyperlink" Target="http://webapp.etsi.org/teldir/ListPersDetails.asp?PersId=50081" TargetMode="External" Id="Recf9bdf1f3794977" /><Relationship Type="http://schemas.openxmlformats.org/officeDocument/2006/relationships/hyperlink" Target="http://www.3gpp.org/ftp/TSG_RAN/WG5_Test_ex-T1/TSGR5_74_Athens/Docs/R5-170722.zip" TargetMode="External" Id="R875d79ad15054495" /><Relationship Type="http://schemas.openxmlformats.org/officeDocument/2006/relationships/hyperlink" Target="http://webapp.etsi.org/teldir/ListPersDetails.asp?PersId=9381" TargetMode="External" Id="R6735a0f4a3874239" /><Relationship Type="http://schemas.openxmlformats.org/officeDocument/2006/relationships/hyperlink" Target="http://portal.3gpp.org/ngppapp/CreateTdoc.aspx?mode=view&amp;contributionId=772586" TargetMode="External" Id="R473223a20c3e4dfb" /><Relationship Type="http://schemas.openxmlformats.org/officeDocument/2006/relationships/hyperlink" Target="http://portal.3gpp.org/desktopmodules/Release/ReleaseDetails.aspx?releaseId=189" TargetMode="External" Id="Rb004a3fad3e14227" /><Relationship Type="http://schemas.openxmlformats.org/officeDocument/2006/relationships/hyperlink" Target="http://portal.3gpp.org/desktopmodules/Specifications/SpecificationDetails.aspx?specificationId=2469" TargetMode="External" Id="R41cbcb1e0be34f26" /><Relationship Type="http://schemas.openxmlformats.org/officeDocument/2006/relationships/hyperlink" Target="http://portal.3gpp.org/desktopmodules/WorkItem/WorkItemDetails.aspx?workitemId=700067" TargetMode="External" Id="R5d71f43f416e4b11" /><Relationship Type="http://schemas.openxmlformats.org/officeDocument/2006/relationships/hyperlink" Target="http://www.3gpp.org/ftp/TSG_RAN/WG5_Test_ex-T1/TSGR5_74_Athens/Docs/R5-170723.zip" TargetMode="External" Id="R57f79681769d4c86" /><Relationship Type="http://schemas.openxmlformats.org/officeDocument/2006/relationships/hyperlink" Target="http://webapp.etsi.org/teldir/ListPersDetails.asp?PersId=9381" TargetMode="External" Id="R56d206736e8a47dd" /><Relationship Type="http://schemas.openxmlformats.org/officeDocument/2006/relationships/hyperlink" Target="http://portal.3gpp.org/ngppapp/CreateTdoc.aspx?mode=view&amp;contributionId=772827" TargetMode="External" Id="R3baf014cb3844e59" /><Relationship Type="http://schemas.openxmlformats.org/officeDocument/2006/relationships/hyperlink" Target="http://portal.3gpp.org/desktopmodules/Release/ReleaseDetails.aspx?releaseId=187" TargetMode="External" Id="R5f786c68858a4d37" /><Relationship Type="http://schemas.openxmlformats.org/officeDocument/2006/relationships/hyperlink" Target="http://portal.3gpp.org/desktopmodules/Specifications/SpecificationDetails.aspx?specificationId=2582" TargetMode="External" Id="Rb85076b507234e39" /><Relationship Type="http://schemas.openxmlformats.org/officeDocument/2006/relationships/hyperlink" Target="http://portal.3gpp.org/desktopmodules/WorkItem/WorkItemDetails.aspx?workitemId=710067" TargetMode="External" Id="R231a0e44a062448a" /><Relationship Type="http://schemas.openxmlformats.org/officeDocument/2006/relationships/hyperlink" Target="http://webapp.etsi.org/teldir/ListPersDetails.asp?PersId=9381" TargetMode="External" Id="R7e0304ea78f24319" /><Relationship Type="http://schemas.openxmlformats.org/officeDocument/2006/relationships/hyperlink" Target="http://portal.3gpp.org/desktopmodules/Release/ReleaseDetails.aspx?releaseId=187" TargetMode="External" Id="Rec9d8ed04263469e" /><Relationship Type="http://schemas.openxmlformats.org/officeDocument/2006/relationships/hyperlink" Target="http://portal.3gpp.org/desktopmodules/Specifications/SpecificationDetails.aspx?specificationId=2471" TargetMode="External" Id="R94731b26f96646ee" /><Relationship Type="http://schemas.openxmlformats.org/officeDocument/2006/relationships/hyperlink" Target="http://portal.3gpp.org/desktopmodules/WorkItem/WorkItemDetails.aspx?workitemId=700065" TargetMode="External" Id="R48c80a4666b74b1c" /><Relationship Type="http://schemas.openxmlformats.org/officeDocument/2006/relationships/hyperlink" Target="http://webapp.etsi.org/teldir/ListPersDetails.asp?PersId=9381" TargetMode="External" Id="R2fee0ae557df45ac" /><Relationship Type="http://schemas.openxmlformats.org/officeDocument/2006/relationships/hyperlink" Target="http://portal.3gpp.org/desktopmodules/Release/ReleaseDetails.aspx?releaseId=189" TargetMode="External" Id="Rb26b23569e16412f" /><Relationship Type="http://schemas.openxmlformats.org/officeDocument/2006/relationships/hyperlink" Target="http://portal.3gpp.org/desktopmodules/Specifications/SpecificationDetails.aspx?specificationId=2469" TargetMode="External" Id="R3f665fa0e0234050" /><Relationship Type="http://schemas.openxmlformats.org/officeDocument/2006/relationships/hyperlink" Target="http://portal.3gpp.org/desktopmodules/WorkItem/WorkItemDetails.aspx?workitemId=700065" TargetMode="External" Id="R802b130151644923" /><Relationship Type="http://schemas.openxmlformats.org/officeDocument/2006/relationships/hyperlink" Target="http://www.3gpp.org/ftp/TSG_RAN/WG5_Test_ex-T1/TSGR5_74_Athens/Docs/R5-170726.zip" TargetMode="External" Id="R01f4ca71ed894f17" /><Relationship Type="http://schemas.openxmlformats.org/officeDocument/2006/relationships/hyperlink" Target="http://webapp.etsi.org/teldir/ListPersDetails.asp?PersId=50081" TargetMode="External" Id="R692b8b2fa7a34554" /><Relationship Type="http://schemas.openxmlformats.org/officeDocument/2006/relationships/hyperlink" Target="http://portal.3gpp.org/ngppapp/CreateTdoc.aspx?mode=view&amp;contributionId=772421" TargetMode="External" Id="Rf0f965e11e944e43" /><Relationship Type="http://schemas.openxmlformats.org/officeDocument/2006/relationships/hyperlink" Target="http://portal.3gpp.org/desktopmodules/Release/ReleaseDetails.aspx?releaseId=187" TargetMode="External" Id="Rafa65d666936461d" /><Relationship Type="http://schemas.openxmlformats.org/officeDocument/2006/relationships/hyperlink" Target="http://portal.3gpp.org/desktopmodules/Specifications/SpecificationDetails.aspx?specificationId=2373" TargetMode="External" Id="Rb829cda3486f4373" /><Relationship Type="http://schemas.openxmlformats.org/officeDocument/2006/relationships/hyperlink" Target="http://portal.3gpp.org/desktopmodules/WorkItem/WorkItemDetails.aspx?workitemId=400025" TargetMode="External" Id="Racb6aea5b306457e" /><Relationship Type="http://schemas.openxmlformats.org/officeDocument/2006/relationships/hyperlink" Target="http://www.3gpp.org/ftp/TSG_RAN/WG5_Test_ex-T1/TSGR5_74_Athens/Docs/R5-170727.zip" TargetMode="External" Id="R8788a14be6fd4a13" /><Relationship Type="http://schemas.openxmlformats.org/officeDocument/2006/relationships/hyperlink" Target="http://webapp.etsi.org/teldir/ListPersDetails.asp?PersId=9381" TargetMode="External" Id="R14bd0d503a9149ee" /><Relationship Type="http://schemas.openxmlformats.org/officeDocument/2006/relationships/hyperlink" Target="http://portal.3gpp.org/desktopmodules/Release/ReleaseDetails.aspx?releaseId=189" TargetMode="External" Id="R03f7eb6e689647dc" /><Relationship Type="http://schemas.openxmlformats.org/officeDocument/2006/relationships/hyperlink" Target="http://portal.3gpp.org/desktopmodules/Specifications/SpecificationDetails.aspx?specificationId=2471" TargetMode="External" Id="R8f8c4a1667dc48b2" /><Relationship Type="http://schemas.openxmlformats.org/officeDocument/2006/relationships/hyperlink" Target="http://portal.3gpp.org/desktopmodules/WorkItem/WorkItemDetails.aspx?workitemId=700065" TargetMode="External" Id="R660a5e102dbd4ed5" /><Relationship Type="http://schemas.openxmlformats.org/officeDocument/2006/relationships/hyperlink" Target="http://www.3gpp.org/ftp/TSG_RAN/WG5_Test_ex-T1/TSGR5_74_Athens/Docs/R5-170728.zip" TargetMode="External" Id="Radb8293dfdc44d9b" /><Relationship Type="http://schemas.openxmlformats.org/officeDocument/2006/relationships/hyperlink" Target="http://webapp.etsi.org/teldir/ListPersDetails.asp?PersId=9381" TargetMode="External" Id="R5a3ca108c9f7473c" /><Relationship Type="http://schemas.openxmlformats.org/officeDocument/2006/relationships/hyperlink" Target="http://portal.3gpp.org/ngppapp/CreateTdoc.aspx?mode=view&amp;contributionId=772590" TargetMode="External" Id="R93272decdc9448ca" /><Relationship Type="http://schemas.openxmlformats.org/officeDocument/2006/relationships/hyperlink" Target="http://portal.3gpp.org/desktopmodules/Release/ReleaseDetails.aspx?releaseId=187" TargetMode="External" Id="R06f973a1ac7e4fcc" /><Relationship Type="http://schemas.openxmlformats.org/officeDocument/2006/relationships/hyperlink" Target="http://portal.3gpp.org/desktopmodules/Specifications/SpecificationDetails.aspx?specificationId=2582" TargetMode="External" Id="Ra7e4f80dbdf54873" /><Relationship Type="http://schemas.openxmlformats.org/officeDocument/2006/relationships/hyperlink" Target="http://portal.3gpp.org/desktopmodules/WorkItem/WorkItemDetails.aspx?workitemId=710065" TargetMode="External" Id="R4bcb836e7f8048cb" /><Relationship Type="http://schemas.openxmlformats.org/officeDocument/2006/relationships/hyperlink" Target="http://www.3gpp.org/ftp/TSG_RAN/WG5_Test_ex-T1/TSGR5_74_Athens/Docs/R5-170729.zip" TargetMode="External" Id="R12739498b7414f13" /><Relationship Type="http://schemas.openxmlformats.org/officeDocument/2006/relationships/hyperlink" Target="http://webapp.etsi.org/teldir/ListPersDetails.asp?PersId=50081" TargetMode="External" Id="R099f0415c9514590" /><Relationship Type="http://schemas.openxmlformats.org/officeDocument/2006/relationships/hyperlink" Target="http://portal.3gpp.org/ngppapp/CreateTdoc.aspx?mode=view&amp;contributionId=772422" TargetMode="External" Id="R47c40294cac64687" /><Relationship Type="http://schemas.openxmlformats.org/officeDocument/2006/relationships/hyperlink" Target="http://portal.3gpp.org/desktopmodules/Release/ReleaseDetails.aspx?releaseId=187" TargetMode="External" Id="R32c822373a714084" /><Relationship Type="http://schemas.openxmlformats.org/officeDocument/2006/relationships/hyperlink" Target="http://portal.3gpp.org/desktopmodules/Specifications/SpecificationDetails.aspx?specificationId=2373" TargetMode="External" Id="R9c4fc95f36144ef9" /><Relationship Type="http://schemas.openxmlformats.org/officeDocument/2006/relationships/hyperlink" Target="http://portal.3gpp.org/desktopmodules/WorkItem/WorkItemDetails.aspx?workitemId=610001" TargetMode="External" Id="R8ebea093250e4cf4" /><Relationship Type="http://schemas.openxmlformats.org/officeDocument/2006/relationships/hyperlink" Target="http://www.3gpp.org/ftp/TSG_RAN/WG5_Test_ex-T1/TSGR5_74_Athens/Docs/R5-170730.zip" TargetMode="External" Id="R272d4c662f8747c7" /><Relationship Type="http://schemas.openxmlformats.org/officeDocument/2006/relationships/hyperlink" Target="http://webapp.etsi.org/teldir/ListPersDetails.asp?PersId=9381" TargetMode="External" Id="R06eeda8029d5470e" /><Relationship Type="http://schemas.openxmlformats.org/officeDocument/2006/relationships/hyperlink" Target="http://portal.3gpp.org/ngppapp/CreateTdoc.aspx?mode=view&amp;contributionId=772730" TargetMode="External" Id="Rcd0d864f403a450f" /><Relationship Type="http://schemas.openxmlformats.org/officeDocument/2006/relationships/hyperlink" Target="http://portal.3gpp.org/desktopmodules/Release/ReleaseDetails.aspx?releaseId=189" TargetMode="External" Id="R727e562c4f094626" /><Relationship Type="http://schemas.openxmlformats.org/officeDocument/2006/relationships/hyperlink" Target="http://portal.3gpp.org/desktopmodules/Specifications/SpecificationDetails.aspx?specificationId=2471" TargetMode="External" Id="R7f0c9ae7bfe64e13" /><Relationship Type="http://schemas.openxmlformats.org/officeDocument/2006/relationships/hyperlink" Target="http://portal.3gpp.org/desktopmodules/WorkItem/WorkItemDetails.aspx?workitemId=700065" TargetMode="External" Id="R8b8a22754ace4909" /><Relationship Type="http://schemas.openxmlformats.org/officeDocument/2006/relationships/hyperlink" Target="http://www.3gpp.org/ftp/TSG_RAN/WG5_Test_ex-T1/TSGR5_74_Athens/Docs/R5-170731.zip" TargetMode="External" Id="R58270c19e5d14e0b" /><Relationship Type="http://schemas.openxmlformats.org/officeDocument/2006/relationships/hyperlink" Target="http://webapp.etsi.org/teldir/ListPersDetails.asp?PersId=62109" TargetMode="External" Id="Rc9f04098c9454b3c" /><Relationship Type="http://schemas.openxmlformats.org/officeDocument/2006/relationships/hyperlink" Target="http://portal.3gpp.org/ngppapp/CreateTdoc.aspx?mode=view&amp;contributionId=772526" TargetMode="External" Id="Rcb53a56638324d1a" /><Relationship Type="http://schemas.openxmlformats.org/officeDocument/2006/relationships/hyperlink" Target="http://portal.3gpp.org/desktopmodules/Release/ReleaseDetails.aspx?releaseId=187" TargetMode="External" Id="R1cb96c5ed4614914" /><Relationship Type="http://schemas.openxmlformats.org/officeDocument/2006/relationships/hyperlink" Target="http://portal.3gpp.org/desktopmodules/Specifications/SpecificationDetails.aspx?specificationId=2373" TargetMode="External" Id="R1eaae3add0564d54" /><Relationship Type="http://schemas.openxmlformats.org/officeDocument/2006/relationships/hyperlink" Target="http://portal.3gpp.org/desktopmodules/WorkItem/WorkItemDetails.aspx?workitemId=460002" TargetMode="External" Id="R3a4e2dd5c20e4ce7" /><Relationship Type="http://schemas.openxmlformats.org/officeDocument/2006/relationships/hyperlink" Target="http://www.3gpp.org/ftp/TSG_RAN/WG5_Test_ex-T1/TSGR5_74_Athens/Docs/R5-170732.zip" TargetMode="External" Id="R3aa82580ad8f4db6" /><Relationship Type="http://schemas.openxmlformats.org/officeDocument/2006/relationships/hyperlink" Target="http://webapp.etsi.org/teldir/ListPersDetails.asp?PersId=33272" TargetMode="External" Id="Rf1d3307f46f14eca" /><Relationship Type="http://schemas.openxmlformats.org/officeDocument/2006/relationships/hyperlink" Target="http://portal.3gpp.org/desktopmodules/Release/ReleaseDetails.aspx?releaseId=187" TargetMode="External" Id="R3b1be397c40548cd" /><Relationship Type="http://schemas.openxmlformats.org/officeDocument/2006/relationships/hyperlink" Target="http://portal.3gpp.org/desktopmodules/Specifications/SpecificationDetails.aspx?specificationId=2472" TargetMode="External" Id="R17ee884e286e4d48" /><Relationship Type="http://schemas.openxmlformats.org/officeDocument/2006/relationships/hyperlink" Target="http://portal.3gpp.org/desktopmodules/WorkItem/WorkItemDetails.aspx?workitemId=710065" TargetMode="External" Id="Rbf964ed6e1a041bb" /><Relationship Type="http://schemas.openxmlformats.org/officeDocument/2006/relationships/hyperlink" Target="http://www.3gpp.org/ftp/TSG_RAN/WG5_Test_ex-T1/TSGR5_74_Athens/Docs/R5-170733.zip" TargetMode="External" Id="R776a47e43e264fb2" /><Relationship Type="http://schemas.openxmlformats.org/officeDocument/2006/relationships/hyperlink" Target="http://webapp.etsi.org/teldir/ListPersDetails.asp?PersId=63662" TargetMode="External" Id="R1fa7e2bc4eb84955" /><Relationship Type="http://schemas.openxmlformats.org/officeDocument/2006/relationships/hyperlink" Target="http://portal.3gpp.org/ngppapp/CreateTdoc.aspx?mode=view&amp;contributionId=772458" TargetMode="External" Id="Rdec95e54ccb048fb" /><Relationship Type="http://schemas.openxmlformats.org/officeDocument/2006/relationships/hyperlink" Target="http://portal.3gpp.org/desktopmodules/Release/ReleaseDetails.aspx?releaseId=189" TargetMode="External" Id="Rb13af36151d04a3b" /><Relationship Type="http://schemas.openxmlformats.org/officeDocument/2006/relationships/hyperlink" Target="http://portal.3gpp.org/desktopmodules/Specifications/SpecificationDetails.aspx?specificationId=2473" TargetMode="External" Id="R3192c1a61f9544bc" /><Relationship Type="http://schemas.openxmlformats.org/officeDocument/2006/relationships/hyperlink" Target="http://portal.3gpp.org/desktopmodules/WorkItem/WorkItemDetails.aspx?workitemId=710001" TargetMode="External" Id="Rdcf7cb9ba9214260" /><Relationship Type="http://schemas.openxmlformats.org/officeDocument/2006/relationships/hyperlink" Target="http://www.3gpp.org/ftp/TSG_RAN/WG5_Test_ex-T1/TSGR5_74_Athens/Docs/R5-170734.zip" TargetMode="External" Id="Rc33226bd48954be5" /><Relationship Type="http://schemas.openxmlformats.org/officeDocument/2006/relationships/hyperlink" Target="http://webapp.etsi.org/teldir/ListPersDetails.asp?PersId=63662" TargetMode="External" Id="R3e2ef9698f7e40a9" /><Relationship Type="http://schemas.openxmlformats.org/officeDocument/2006/relationships/hyperlink" Target="http://portal.3gpp.org/ngppapp/CreateTdoc.aspx?mode=view&amp;contributionId=772457" TargetMode="External" Id="Ra35c116c29f84869" /><Relationship Type="http://schemas.openxmlformats.org/officeDocument/2006/relationships/hyperlink" Target="http://portal.3gpp.org/desktopmodules/Release/ReleaseDetails.aspx?releaseId=187" TargetMode="External" Id="R8402ec9afd414d13" /><Relationship Type="http://schemas.openxmlformats.org/officeDocument/2006/relationships/hyperlink" Target="http://portal.3gpp.org/desktopmodules/Specifications/SpecificationDetails.aspx?specificationId=2374" TargetMode="External" Id="R858ec81ebb9849ca" /><Relationship Type="http://schemas.openxmlformats.org/officeDocument/2006/relationships/hyperlink" Target="http://portal.3gpp.org/desktopmodules/WorkItem/WorkItemDetails.aspx?workitemId=710001" TargetMode="External" Id="Rc756bb16a6644871" /><Relationship Type="http://schemas.openxmlformats.org/officeDocument/2006/relationships/hyperlink" Target="http://www.3gpp.org/ftp/TSG_RAN/WG5_Test_ex-T1/TSGR5_74_Athens/Docs/R5-170735.zip" TargetMode="External" Id="R7464bbe3ee714067" /><Relationship Type="http://schemas.openxmlformats.org/officeDocument/2006/relationships/hyperlink" Target="http://webapp.etsi.org/teldir/ListPersDetails.asp?PersId=55061" TargetMode="External" Id="R8d0f8ad0066a4ac1" /><Relationship Type="http://schemas.openxmlformats.org/officeDocument/2006/relationships/hyperlink" Target="http://portal.3gpp.org/desktopmodules/Release/ReleaseDetails.aspx?releaseId=187" TargetMode="External" Id="Rd182595528e14fd8" /><Relationship Type="http://schemas.openxmlformats.org/officeDocument/2006/relationships/hyperlink" Target="http://portal.3gpp.org/desktopmodules/Specifications/SpecificationDetails.aspx?specificationId=2468" TargetMode="External" Id="Re51adcf0b95a4121" /><Relationship Type="http://schemas.openxmlformats.org/officeDocument/2006/relationships/hyperlink" Target="http://portal.3gpp.org/desktopmodules/WorkItem/WorkItemDetails.aspx?workitemId=720099" TargetMode="External" Id="R9039517b2ef44fa1" /><Relationship Type="http://schemas.openxmlformats.org/officeDocument/2006/relationships/hyperlink" Target="http://www.3gpp.org/ftp/TSG_RAN/WG5_Test_ex-T1/TSGR5_74_Athens/Docs/R5-170736.zip" TargetMode="External" Id="R670cab080b6b4fbf" /><Relationship Type="http://schemas.openxmlformats.org/officeDocument/2006/relationships/hyperlink" Target="http://webapp.etsi.org/teldir/ListPersDetails.asp?PersId=55061" TargetMode="External" Id="R28deb58398054ded" /><Relationship Type="http://schemas.openxmlformats.org/officeDocument/2006/relationships/hyperlink" Target="http://portal.3gpp.org/desktopmodules/Release/ReleaseDetails.aspx?releaseId=187" TargetMode="External" Id="Rcd387c2643d14b9d" /><Relationship Type="http://schemas.openxmlformats.org/officeDocument/2006/relationships/hyperlink" Target="http://portal.3gpp.org/desktopmodules/Specifications/SpecificationDetails.aspx?specificationId=2605" TargetMode="External" Id="R38634a17be8f4c6e" /><Relationship Type="http://schemas.openxmlformats.org/officeDocument/2006/relationships/hyperlink" Target="http://portal.3gpp.org/desktopmodules/WorkItem/WorkItemDetails.aspx?workitemId=720099" TargetMode="External" Id="R12968c819bf644b7" /><Relationship Type="http://schemas.openxmlformats.org/officeDocument/2006/relationships/hyperlink" Target="http://www.3gpp.org/ftp/TSG_RAN/WG5_Test_ex-T1/TSGR5_74_Athens/Docs/R5-170737.zip" TargetMode="External" Id="R2f23659d8f6e4695" /><Relationship Type="http://schemas.openxmlformats.org/officeDocument/2006/relationships/hyperlink" Target="http://webapp.etsi.org/teldir/ListPersDetails.asp?PersId=55061" TargetMode="External" Id="Rc59f71c5315c415d" /><Relationship Type="http://schemas.openxmlformats.org/officeDocument/2006/relationships/hyperlink" Target="http://portal.3gpp.org/desktopmodules/Release/ReleaseDetails.aspx?releaseId=187" TargetMode="External" Id="R2bd3df358574430d" /><Relationship Type="http://schemas.openxmlformats.org/officeDocument/2006/relationships/hyperlink" Target="http://portal.3gpp.org/desktopmodules/Specifications/SpecificationDetails.aspx?specificationId=2606" TargetMode="External" Id="Rdafc46e9c8c94836" /><Relationship Type="http://schemas.openxmlformats.org/officeDocument/2006/relationships/hyperlink" Target="http://portal.3gpp.org/desktopmodules/WorkItem/WorkItemDetails.aspx?workitemId=720099" TargetMode="External" Id="R1c037abdcea64177" /><Relationship Type="http://schemas.openxmlformats.org/officeDocument/2006/relationships/hyperlink" Target="http://www.3gpp.org/ftp/TSG_RAN/WG5_Test_ex-T1/TSGR5_74_Athens/Docs/R5-170738.zip" TargetMode="External" Id="R2c861e1f3049417f" /><Relationship Type="http://schemas.openxmlformats.org/officeDocument/2006/relationships/hyperlink" Target="http://webapp.etsi.org/teldir/ListPersDetails.asp?PersId=55061" TargetMode="External" Id="Rd11e0fc1992046ee" /><Relationship Type="http://schemas.openxmlformats.org/officeDocument/2006/relationships/hyperlink" Target="http://portal.3gpp.org/desktopmodules/Release/ReleaseDetails.aspx?releaseId=187" TargetMode="External" Id="R3ab876463d214006" /><Relationship Type="http://schemas.openxmlformats.org/officeDocument/2006/relationships/hyperlink" Target="http://portal.3gpp.org/desktopmodules/Specifications/SpecificationDetails.aspx?specificationId=2606" TargetMode="External" Id="R03b11c5b0073419f" /><Relationship Type="http://schemas.openxmlformats.org/officeDocument/2006/relationships/hyperlink" Target="http://portal.3gpp.org/desktopmodules/WorkItem/WorkItemDetails.aspx?workitemId=720099" TargetMode="External" Id="Rf3d8b8b5d6f648ac" /><Relationship Type="http://schemas.openxmlformats.org/officeDocument/2006/relationships/hyperlink" Target="http://www.3gpp.org/ftp/TSG_RAN/WG5_Test_ex-T1/TSGR5_74_Athens/Docs/R5-170739.zip" TargetMode="External" Id="Rf97192db532d4fc1" /><Relationship Type="http://schemas.openxmlformats.org/officeDocument/2006/relationships/hyperlink" Target="http://webapp.etsi.org/teldir/ListPersDetails.asp?PersId=55061" TargetMode="External" Id="R498eac9e99b34573" /><Relationship Type="http://schemas.openxmlformats.org/officeDocument/2006/relationships/hyperlink" Target="http://portal.3gpp.org/desktopmodules/Release/ReleaseDetails.aspx?releaseId=187" TargetMode="External" Id="Rb9863305339040e2" /><Relationship Type="http://schemas.openxmlformats.org/officeDocument/2006/relationships/hyperlink" Target="http://portal.3gpp.org/desktopmodules/Specifications/SpecificationDetails.aspx?specificationId=2608" TargetMode="External" Id="R1fc4f51e507f4e02" /><Relationship Type="http://schemas.openxmlformats.org/officeDocument/2006/relationships/hyperlink" Target="http://portal.3gpp.org/desktopmodules/WorkItem/WorkItemDetails.aspx?workitemId=720099" TargetMode="External" Id="Rae9f8f5fd76242ad" /><Relationship Type="http://schemas.openxmlformats.org/officeDocument/2006/relationships/hyperlink" Target="http://www.3gpp.org/ftp/TSG_RAN/WG5_Test_ex-T1/TSGR5_74_Athens/Docs/R5-170740.zip" TargetMode="External" Id="R3b318d5fc3cd4c85" /><Relationship Type="http://schemas.openxmlformats.org/officeDocument/2006/relationships/hyperlink" Target="http://webapp.etsi.org/teldir/ListPersDetails.asp?PersId=50266" TargetMode="External" Id="R16e874a193c7409a" /><Relationship Type="http://schemas.openxmlformats.org/officeDocument/2006/relationships/hyperlink" Target="http://portal.3gpp.org/ngppapp/CreateTdoc.aspx?mode=view&amp;contributionId=772469" TargetMode="External" Id="R38941cde0415462b" /><Relationship Type="http://schemas.openxmlformats.org/officeDocument/2006/relationships/hyperlink" Target="http://portal.3gpp.org/desktopmodules/Release/ReleaseDetails.aspx?releaseId=187" TargetMode="External" Id="R2ef24ee04c764e01" /><Relationship Type="http://schemas.openxmlformats.org/officeDocument/2006/relationships/hyperlink" Target="http://portal.3gpp.org/desktopmodules/Specifications/SpecificationDetails.aspx?specificationId=2472" TargetMode="External" Id="Rb4e762a6eeec4478" /><Relationship Type="http://schemas.openxmlformats.org/officeDocument/2006/relationships/hyperlink" Target="http://portal.3gpp.org/desktopmodules/WorkItem/WorkItemDetails.aspx?workitemId=730073" TargetMode="External" Id="R32e95699ea754d1b" /><Relationship Type="http://schemas.openxmlformats.org/officeDocument/2006/relationships/hyperlink" Target="http://www.3gpp.org/ftp/TSG_RAN/WG5_Test_ex-T1/TSGR5_74_Athens/Docs/R5-170741.zip" TargetMode="External" Id="Ra30ea5fd7b894757" /><Relationship Type="http://schemas.openxmlformats.org/officeDocument/2006/relationships/hyperlink" Target="http://webapp.etsi.org/teldir/ListPersDetails.asp?PersId=50266" TargetMode="External" Id="R00697a4171804158" /><Relationship Type="http://schemas.openxmlformats.org/officeDocument/2006/relationships/hyperlink" Target="http://portal.3gpp.org/ngppapp/CreateTdoc.aspx?mode=view&amp;contributionId=772361" TargetMode="External" Id="Rf6ed530199434e4e" /><Relationship Type="http://schemas.openxmlformats.org/officeDocument/2006/relationships/hyperlink" Target="http://portal.3gpp.org/desktopmodules/Release/ReleaseDetails.aspx?releaseId=187" TargetMode="External" Id="R3843796192ac48e5" /><Relationship Type="http://schemas.openxmlformats.org/officeDocument/2006/relationships/hyperlink" Target="http://portal.3gpp.org/desktopmodules/Specifications/SpecificationDetails.aspx?specificationId=2472" TargetMode="External" Id="Rff85e9fac1434a6b" /><Relationship Type="http://schemas.openxmlformats.org/officeDocument/2006/relationships/hyperlink" Target="http://portal.3gpp.org/desktopmodules/WorkItem/WorkItemDetails.aspx?workitemId=710067" TargetMode="External" Id="R2231e96d908c4d6e" /><Relationship Type="http://schemas.openxmlformats.org/officeDocument/2006/relationships/hyperlink" Target="http://www.3gpp.org/ftp/TSG_RAN/WG5_Test_ex-T1/TSGR5_74_Athens/Docs/R5-170742.zip" TargetMode="External" Id="Re886fa4b8552424d" /><Relationship Type="http://schemas.openxmlformats.org/officeDocument/2006/relationships/hyperlink" Target="http://webapp.etsi.org/teldir/ListPersDetails.asp?PersId=50266" TargetMode="External" Id="R7ce3793679b846a1" /><Relationship Type="http://schemas.openxmlformats.org/officeDocument/2006/relationships/hyperlink" Target="http://portal.3gpp.org/ngppapp/CreateTdoc.aspx?mode=view&amp;contributionId=772362" TargetMode="External" Id="R5c845b6ce8054b56" /><Relationship Type="http://schemas.openxmlformats.org/officeDocument/2006/relationships/hyperlink" Target="http://portal.3gpp.org/desktopmodules/Release/ReleaseDetails.aspx?releaseId=187" TargetMode="External" Id="Rafff2c1d9d064233" /><Relationship Type="http://schemas.openxmlformats.org/officeDocument/2006/relationships/hyperlink" Target="http://portal.3gpp.org/desktopmodules/Specifications/SpecificationDetails.aspx?specificationId=2472" TargetMode="External" Id="Rbdbe9266a711482a" /><Relationship Type="http://schemas.openxmlformats.org/officeDocument/2006/relationships/hyperlink" Target="http://portal.3gpp.org/desktopmodules/WorkItem/WorkItemDetails.aspx?workitemId=710067" TargetMode="External" Id="R1bd4dd0d1c6141eb" /><Relationship Type="http://schemas.openxmlformats.org/officeDocument/2006/relationships/hyperlink" Target="http://www.3gpp.org/ftp/TSG_RAN/WG5_Test_ex-T1/TSGR5_74_Athens/Docs/R5-170743.zip" TargetMode="External" Id="R970944074b104099" /><Relationship Type="http://schemas.openxmlformats.org/officeDocument/2006/relationships/hyperlink" Target="http://webapp.etsi.org/teldir/ListPersDetails.asp?PersId=50266" TargetMode="External" Id="Rb5ced3b5491f4444" /><Relationship Type="http://schemas.openxmlformats.org/officeDocument/2006/relationships/hyperlink" Target="http://portal.3gpp.org/ngppapp/CreateTdoc.aspx?mode=view&amp;contributionId=772471" TargetMode="External" Id="Re9bf314ad48f43ac" /><Relationship Type="http://schemas.openxmlformats.org/officeDocument/2006/relationships/hyperlink" Target="http://portal.3gpp.org/desktopmodules/Release/ReleaseDetails.aspx?releaseId=187" TargetMode="External" Id="R0cef9e86234e45ca" /><Relationship Type="http://schemas.openxmlformats.org/officeDocument/2006/relationships/hyperlink" Target="http://portal.3gpp.org/desktopmodules/Specifications/SpecificationDetails.aspx?specificationId=2472" TargetMode="External" Id="Rbd9eacd8798e4b4d" /><Relationship Type="http://schemas.openxmlformats.org/officeDocument/2006/relationships/hyperlink" Target="http://portal.3gpp.org/desktopmodules/WorkItem/WorkItemDetails.aspx?workitemId=730073" TargetMode="External" Id="Ra99ae34635854e6b" /><Relationship Type="http://schemas.openxmlformats.org/officeDocument/2006/relationships/hyperlink" Target="http://www.3gpp.org/ftp/TSG_RAN/WG5_Test_ex-T1/TSGR5_74_Athens/Docs/R5-170744.zip" TargetMode="External" Id="R81142a387cb34c2c" /><Relationship Type="http://schemas.openxmlformats.org/officeDocument/2006/relationships/hyperlink" Target="http://webapp.etsi.org/teldir/ListPersDetails.asp?PersId=50266" TargetMode="External" Id="R68012cf994ef4a59" /><Relationship Type="http://schemas.openxmlformats.org/officeDocument/2006/relationships/hyperlink" Target="http://portal.3gpp.org/ngppapp/CreateTdoc.aspx?mode=view&amp;contributionId=772342" TargetMode="External" Id="R9d07138dc8cc45b9" /><Relationship Type="http://schemas.openxmlformats.org/officeDocument/2006/relationships/hyperlink" Target="http://portal.3gpp.org/desktopmodules/Release/ReleaseDetails.aspx?releaseId=187" TargetMode="External" Id="R0abcbf489e40452d" /><Relationship Type="http://schemas.openxmlformats.org/officeDocument/2006/relationships/hyperlink" Target="http://portal.3gpp.org/desktopmodules/Specifications/SpecificationDetails.aspx?specificationId=2472" TargetMode="External" Id="R23cc90fdcef54ae7" /><Relationship Type="http://schemas.openxmlformats.org/officeDocument/2006/relationships/hyperlink" Target="http://portal.3gpp.org/desktopmodules/WorkItem/WorkItemDetails.aspx?workitemId=710065" TargetMode="External" Id="Rf5435c477e484421" /><Relationship Type="http://schemas.openxmlformats.org/officeDocument/2006/relationships/hyperlink" Target="http://www.3gpp.org/ftp/TSG_RAN/WG5_Test_ex-T1/TSGR5_74_Athens/Docs/R5-170745.zip" TargetMode="External" Id="Re7379ad43a554ad7" /><Relationship Type="http://schemas.openxmlformats.org/officeDocument/2006/relationships/hyperlink" Target="http://webapp.etsi.org/teldir/ListPersDetails.asp?PersId=50266" TargetMode="External" Id="Rdc718aaba1f34ee9" /><Relationship Type="http://schemas.openxmlformats.org/officeDocument/2006/relationships/hyperlink" Target="http://portal.3gpp.org/desktopmodules/Release/ReleaseDetails.aspx?releaseId=187" TargetMode="External" Id="R63e3c09040e2468d" /><Relationship Type="http://schemas.openxmlformats.org/officeDocument/2006/relationships/hyperlink" Target="http://portal.3gpp.org/desktopmodules/Specifications/SpecificationDetails.aspx?specificationId=2472" TargetMode="External" Id="R40f5f3ea3f414b2f" /><Relationship Type="http://schemas.openxmlformats.org/officeDocument/2006/relationships/hyperlink" Target="http://portal.3gpp.org/desktopmodules/WorkItem/WorkItemDetails.aspx?workitemId=710065" TargetMode="External" Id="R296d581279944c43" /><Relationship Type="http://schemas.openxmlformats.org/officeDocument/2006/relationships/hyperlink" Target="http://www.3gpp.org/ftp/TSG_RAN/WG5_Test_ex-T1/TSGR5_74_Athens/Docs/R5-170746.zip" TargetMode="External" Id="Rbfe3aaceea6149cc" /><Relationship Type="http://schemas.openxmlformats.org/officeDocument/2006/relationships/hyperlink" Target="http://webapp.etsi.org/teldir/ListPersDetails.asp?PersId=50266" TargetMode="External" Id="Ra9a0689ada1a4ed7" /><Relationship Type="http://schemas.openxmlformats.org/officeDocument/2006/relationships/hyperlink" Target="http://portal.3gpp.org/desktopmodules/Release/ReleaseDetails.aspx?releaseId=187" TargetMode="External" Id="R064b6624b3c34ccb" /><Relationship Type="http://schemas.openxmlformats.org/officeDocument/2006/relationships/hyperlink" Target="http://portal.3gpp.org/desktopmodules/Specifications/SpecificationDetails.aspx?specificationId=2472" TargetMode="External" Id="R74436786b8154704" /><Relationship Type="http://schemas.openxmlformats.org/officeDocument/2006/relationships/hyperlink" Target="http://portal.3gpp.org/desktopmodules/WorkItem/WorkItemDetails.aspx?workitemId=710065" TargetMode="External" Id="R388e422c2d1d4532" /><Relationship Type="http://schemas.openxmlformats.org/officeDocument/2006/relationships/hyperlink" Target="http://www.3gpp.org/ftp/TSG_RAN/WG5_Test_ex-T1/TSGR5_74_Athens/Docs/R5-170747.zip" TargetMode="External" Id="R68c2702e7f514a3f" /><Relationship Type="http://schemas.openxmlformats.org/officeDocument/2006/relationships/hyperlink" Target="http://webapp.etsi.org/teldir/ListPersDetails.asp?PersId=65585" TargetMode="External" Id="R48cfc211a4064829" /><Relationship Type="http://schemas.openxmlformats.org/officeDocument/2006/relationships/hyperlink" Target="http://portal.3gpp.org/ngppapp/CreateTdoc.aspx?mode=view&amp;contributionId=772593" TargetMode="External" Id="R7f31f0a29b7c41eb" /><Relationship Type="http://schemas.openxmlformats.org/officeDocument/2006/relationships/hyperlink" Target="http://portal.3gpp.org/desktopmodules/Release/ReleaseDetails.aspx?releaseId=189" TargetMode="External" Id="Re506d2ee54544f15" /><Relationship Type="http://schemas.openxmlformats.org/officeDocument/2006/relationships/hyperlink" Target="http://portal.3gpp.org/desktopmodules/Specifications/SpecificationDetails.aspx?specificationId=2471" TargetMode="External" Id="Re4e35851bfa645d5" /><Relationship Type="http://schemas.openxmlformats.org/officeDocument/2006/relationships/hyperlink" Target="http://portal.3gpp.org/desktopmodules/WorkItem/WorkItemDetails.aspx?workitemId=710067" TargetMode="External" Id="Rc4c51d6ba59444a6" /><Relationship Type="http://schemas.openxmlformats.org/officeDocument/2006/relationships/hyperlink" Target="http://www.3gpp.org/ftp/TSG_RAN/WG5_Test_ex-T1/TSGR5_74_Athens/Docs/R5-170748.zip" TargetMode="External" Id="R76cac4c37a4f479a" /><Relationship Type="http://schemas.openxmlformats.org/officeDocument/2006/relationships/hyperlink" Target="http://webapp.etsi.org/teldir/ListPersDetails.asp?PersId=39032" TargetMode="External" Id="Ra4462ccfd082484a" /><Relationship Type="http://schemas.openxmlformats.org/officeDocument/2006/relationships/hyperlink" Target="http://portal.3gpp.org/ngppapp/CreateTdoc.aspx?mode=view&amp;contributionId=772582" TargetMode="External" Id="Rac0fcc24a1ff44b3" /><Relationship Type="http://schemas.openxmlformats.org/officeDocument/2006/relationships/hyperlink" Target="http://portal.3gpp.org/desktopmodules/Release/ReleaseDetails.aspx?releaseId=187" TargetMode="External" Id="R3c91fd542068470b" /><Relationship Type="http://schemas.openxmlformats.org/officeDocument/2006/relationships/hyperlink" Target="http://portal.3gpp.org/desktopmodules/Specifications/SpecificationDetails.aspx?specificationId=2583" TargetMode="External" Id="R1559d1d0991443ef" /><Relationship Type="http://schemas.openxmlformats.org/officeDocument/2006/relationships/hyperlink" Target="http://portal.3gpp.org/desktopmodules/WorkItem/WorkItemDetails.aspx?workitemId=700066" TargetMode="External" Id="R7bf358ac5c1a4072" /><Relationship Type="http://schemas.openxmlformats.org/officeDocument/2006/relationships/hyperlink" Target="http://www.3gpp.org/ftp/TSG_RAN/WG5_Test_ex-T1/TSGR5_74_Athens/Docs/R5-170749.zip" TargetMode="External" Id="R25053ca8fe2f4aed" /><Relationship Type="http://schemas.openxmlformats.org/officeDocument/2006/relationships/hyperlink" Target="http://webapp.etsi.org/teldir/ListPersDetails.asp?PersId=39032" TargetMode="External" Id="R8c321cca794b4081" /><Relationship Type="http://schemas.openxmlformats.org/officeDocument/2006/relationships/hyperlink" Target="http://portal.3gpp.org/ngppapp/CreateTdoc.aspx?mode=view&amp;contributionId=772583" TargetMode="External" Id="R72bab5a8dbe947a5" /><Relationship Type="http://schemas.openxmlformats.org/officeDocument/2006/relationships/hyperlink" Target="http://portal.3gpp.org/desktopmodules/Release/ReleaseDetails.aspx?releaseId=187" TargetMode="External" Id="R65018783be3548b2" /><Relationship Type="http://schemas.openxmlformats.org/officeDocument/2006/relationships/hyperlink" Target="http://portal.3gpp.org/desktopmodules/Specifications/SpecificationDetails.aspx?specificationId=2583" TargetMode="External" Id="Rcfb84de536bb4363" /><Relationship Type="http://schemas.openxmlformats.org/officeDocument/2006/relationships/hyperlink" Target="http://portal.3gpp.org/desktopmodules/WorkItem/WorkItemDetails.aspx?workitemId=700066" TargetMode="External" Id="R066a9ec3e9ee473e" /><Relationship Type="http://schemas.openxmlformats.org/officeDocument/2006/relationships/hyperlink" Target="http://www.3gpp.org/ftp/TSG_RAN/WG5_Test_ex-T1/TSGR5_74_Athens/Docs/R5-170750.zip" TargetMode="External" Id="R7c59d574f40c4bcd" /><Relationship Type="http://schemas.openxmlformats.org/officeDocument/2006/relationships/hyperlink" Target="http://webapp.etsi.org/teldir/ListPersDetails.asp?PersId=54036" TargetMode="External" Id="R5168fcef7d2d4adb" /><Relationship Type="http://schemas.openxmlformats.org/officeDocument/2006/relationships/hyperlink" Target="http://portal.3gpp.org/desktopmodules/Release/ReleaseDetails.aspx?releaseId=189" TargetMode="External" Id="R5caac63c673f4f74" /><Relationship Type="http://schemas.openxmlformats.org/officeDocument/2006/relationships/hyperlink" Target="http://portal.3gpp.org/desktopmodules/Specifications/SpecificationDetails.aspx?specificationId=2469" TargetMode="External" Id="Rd8b4ff85244a48e0" /><Relationship Type="http://schemas.openxmlformats.org/officeDocument/2006/relationships/hyperlink" Target="http://portal.3gpp.org/desktopmodules/WorkItem/WorkItemDetails.aspx?workitemId=400025" TargetMode="External" Id="R498b6b86403e44bc" /><Relationship Type="http://schemas.openxmlformats.org/officeDocument/2006/relationships/hyperlink" Target="http://www.3gpp.org/ftp/TSG_RAN/WG5_Test_ex-T1/TSGR5_74_Athens/Docs/R5-170751.zip" TargetMode="External" Id="Rdc6c784bcb0f4fd8" /><Relationship Type="http://schemas.openxmlformats.org/officeDocument/2006/relationships/hyperlink" Target="http://webapp.etsi.org/teldir/ListPersDetails.asp?PersId=54036" TargetMode="External" Id="R5c0f4dcf0ccd418d" /><Relationship Type="http://schemas.openxmlformats.org/officeDocument/2006/relationships/hyperlink" Target="http://portal.3gpp.org/desktopmodules/Release/ReleaseDetails.aspx?releaseId=189" TargetMode="External" Id="Rc5931b56a1aa4772" /><Relationship Type="http://schemas.openxmlformats.org/officeDocument/2006/relationships/hyperlink" Target="http://portal.3gpp.org/desktopmodules/Specifications/SpecificationDetails.aspx?specificationId=2469" TargetMode="External" Id="Rd7c55251b70042b9" /><Relationship Type="http://schemas.openxmlformats.org/officeDocument/2006/relationships/hyperlink" Target="http://portal.3gpp.org/desktopmodules/WorkItem/WorkItemDetails.aspx?workitemId=670046" TargetMode="External" Id="R575d711d4236458d" /><Relationship Type="http://schemas.openxmlformats.org/officeDocument/2006/relationships/hyperlink" Target="http://www.3gpp.org/ftp/TSG_RAN/WG5_Test_ex-T1/TSGR5_74_Athens/Docs/R5-170752.zip" TargetMode="External" Id="R0ab220bf98b34974" /><Relationship Type="http://schemas.openxmlformats.org/officeDocument/2006/relationships/hyperlink" Target="http://webapp.etsi.org/teldir/ListPersDetails.asp?PersId=54036" TargetMode="External" Id="R394686f5c25e4e57" /><Relationship Type="http://schemas.openxmlformats.org/officeDocument/2006/relationships/hyperlink" Target="http://portal.3gpp.org/ngppapp/CreateTdoc.aspx?mode=view&amp;contributionId=772790" TargetMode="External" Id="R9bd171665e1e4719" /><Relationship Type="http://schemas.openxmlformats.org/officeDocument/2006/relationships/hyperlink" Target="http://portal.3gpp.org/desktopmodules/Release/ReleaseDetails.aspx?releaseId=189" TargetMode="External" Id="R55ececff20c94d53" /><Relationship Type="http://schemas.openxmlformats.org/officeDocument/2006/relationships/hyperlink" Target="http://portal.3gpp.org/desktopmodules/Specifications/SpecificationDetails.aspx?specificationId=2469" TargetMode="External" Id="R550d3d13bc624dc1" /><Relationship Type="http://schemas.openxmlformats.org/officeDocument/2006/relationships/hyperlink" Target="http://portal.3gpp.org/desktopmodules/WorkItem/WorkItemDetails.aspx?workitemId=710065" TargetMode="External" Id="R6eef19b6a8f04421" /><Relationship Type="http://schemas.openxmlformats.org/officeDocument/2006/relationships/hyperlink" Target="http://www.3gpp.org/ftp/TSG_RAN/WG5_Test_ex-T1/TSGR5_74_Athens/Docs/R5-170753.zip" TargetMode="External" Id="R129f41c0fb1249b7" /><Relationship Type="http://schemas.openxmlformats.org/officeDocument/2006/relationships/hyperlink" Target="http://webapp.etsi.org/teldir/ListPersDetails.asp?PersId=54036" TargetMode="External" Id="R3051c7a3c4eb4d60" /><Relationship Type="http://schemas.openxmlformats.org/officeDocument/2006/relationships/hyperlink" Target="http://portal.3gpp.org/ngppapp/CreateTdoc.aspx?mode=view&amp;contributionId=772559" TargetMode="External" Id="Rc87d028152de42b1" /><Relationship Type="http://schemas.openxmlformats.org/officeDocument/2006/relationships/hyperlink" Target="http://portal.3gpp.org/desktopmodules/Release/ReleaseDetails.aspx?releaseId=189" TargetMode="External" Id="R82d4a6299bef4e51" /><Relationship Type="http://schemas.openxmlformats.org/officeDocument/2006/relationships/hyperlink" Target="http://portal.3gpp.org/desktopmodules/Specifications/SpecificationDetails.aspx?specificationId=2470" TargetMode="External" Id="R2d157635c157430e" /><Relationship Type="http://schemas.openxmlformats.org/officeDocument/2006/relationships/hyperlink" Target="http://portal.3gpp.org/desktopmodules/WorkItem/WorkItemDetails.aspx?workitemId=710065" TargetMode="External" Id="R5d194a4891744fa8" /><Relationship Type="http://schemas.openxmlformats.org/officeDocument/2006/relationships/hyperlink" Target="http://www.3gpp.org/ftp/TSG_RAN/WG5_Test_ex-T1/TSGR5_74_Athens/Docs/R5-170754.zip" TargetMode="External" Id="R523e6ec871d44944" /><Relationship Type="http://schemas.openxmlformats.org/officeDocument/2006/relationships/hyperlink" Target="http://webapp.etsi.org/teldir/ListPersDetails.asp?PersId=54036" TargetMode="External" Id="R90d6eac877234ceb" /><Relationship Type="http://schemas.openxmlformats.org/officeDocument/2006/relationships/hyperlink" Target="http://portal.3gpp.org/ngppapp/CreateTdoc.aspx?mode=view&amp;contributionId=772685" TargetMode="External" Id="Radcb31b58eec4758" /><Relationship Type="http://schemas.openxmlformats.org/officeDocument/2006/relationships/hyperlink" Target="http://portal.3gpp.org/desktopmodules/Release/ReleaseDetails.aspx?releaseId=189" TargetMode="External" Id="R062109edca434f7e" /><Relationship Type="http://schemas.openxmlformats.org/officeDocument/2006/relationships/hyperlink" Target="http://portal.3gpp.org/desktopmodules/Specifications/SpecificationDetails.aspx?specificationId=2471" TargetMode="External" Id="Re627b2749b6f456c" /><Relationship Type="http://schemas.openxmlformats.org/officeDocument/2006/relationships/hyperlink" Target="http://portal.3gpp.org/desktopmodules/WorkItem/WorkItemDetails.aspx?workitemId=700065" TargetMode="External" Id="R5090425eaa364904" /><Relationship Type="http://schemas.openxmlformats.org/officeDocument/2006/relationships/hyperlink" Target="http://www.3gpp.org/ftp/TSG_RAN/WG5_Test_ex-T1/TSGR5_74_Athens/Docs/R5-170755.zip" TargetMode="External" Id="Rf4c5a1d879e641e0" /><Relationship Type="http://schemas.openxmlformats.org/officeDocument/2006/relationships/hyperlink" Target="http://webapp.etsi.org/teldir/ListPersDetails.asp?PersId=54036" TargetMode="External" Id="R7a750a176e8c4b88" /><Relationship Type="http://schemas.openxmlformats.org/officeDocument/2006/relationships/hyperlink" Target="http://portal.3gpp.org/ngppapp/CreateTdoc.aspx?mode=view&amp;contributionId=772686" TargetMode="External" Id="Raae25bb88ae341f8" /><Relationship Type="http://schemas.openxmlformats.org/officeDocument/2006/relationships/hyperlink" Target="http://portal.3gpp.org/desktopmodules/Release/ReleaseDetails.aspx?releaseId=189" TargetMode="External" Id="R4ca6b630a9cc4233" /><Relationship Type="http://schemas.openxmlformats.org/officeDocument/2006/relationships/hyperlink" Target="http://portal.3gpp.org/desktopmodules/Specifications/SpecificationDetails.aspx?specificationId=2471" TargetMode="External" Id="Rb7fc89e3cbd0474b" /><Relationship Type="http://schemas.openxmlformats.org/officeDocument/2006/relationships/hyperlink" Target="http://portal.3gpp.org/desktopmodules/WorkItem/WorkItemDetails.aspx?workitemId=700065" TargetMode="External" Id="Rc427e4ae2c8a49dd" /><Relationship Type="http://schemas.openxmlformats.org/officeDocument/2006/relationships/hyperlink" Target="http://www.3gpp.org/ftp/TSG_RAN/WG5_Test_ex-T1/TSGR5_74_Athens/Docs/R5-170756.zip" TargetMode="External" Id="R2dee403cc1cd4c5f" /><Relationship Type="http://schemas.openxmlformats.org/officeDocument/2006/relationships/hyperlink" Target="http://webapp.etsi.org/teldir/ListPersDetails.asp?PersId=54036" TargetMode="External" Id="Rbdca4ce824e1486e" /><Relationship Type="http://schemas.openxmlformats.org/officeDocument/2006/relationships/hyperlink" Target="http://portal.3gpp.org/ngppapp/CreateTdoc.aspx?mode=view&amp;contributionId=772595" TargetMode="External" Id="R6bc0e6ac157a439d" /><Relationship Type="http://schemas.openxmlformats.org/officeDocument/2006/relationships/hyperlink" Target="http://portal.3gpp.org/desktopmodules/Release/ReleaseDetails.aspx?releaseId=189" TargetMode="External" Id="Rdb2495ee99eb4a05" /><Relationship Type="http://schemas.openxmlformats.org/officeDocument/2006/relationships/hyperlink" Target="http://portal.3gpp.org/desktopmodules/Specifications/SpecificationDetails.aspx?specificationId=2471" TargetMode="External" Id="Rf9727ff773f74bfc" /><Relationship Type="http://schemas.openxmlformats.org/officeDocument/2006/relationships/hyperlink" Target="http://portal.3gpp.org/desktopmodules/WorkItem/WorkItemDetails.aspx?workitemId=710067" TargetMode="External" Id="Rd072a9f051da45e1" /><Relationship Type="http://schemas.openxmlformats.org/officeDocument/2006/relationships/hyperlink" Target="http://www.3gpp.org/ftp/TSG_RAN/WG5_Test_ex-T1/TSGR5_74_Athens/Docs/R5-170757.zip" TargetMode="External" Id="Rc12db01fdd9f4ecd" /><Relationship Type="http://schemas.openxmlformats.org/officeDocument/2006/relationships/hyperlink" Target="http://webapp.etsi.org/teldir/ListPersDetails.asp?PersId=39032" TargetMode="External" Id="Reb19637cb2ac495d" /><Relationship Type="http://schemas.openxmlformats.org/officeDocument/2006/relationships/hyperlink" Target="http://portal.3gpp.org/desktopmodules/Release/ReleaseDetails.aspx?releaseId=189" TargetMode="External" Id="R9229cd0869df41ff" /><Relationship Type="http://schemas.openxmlformats.org/officeDocument/2006/relationships/hyperlink" Target="http://portal.3gpp.org/desktopmodules/Specifications/SpecificationDetails.aspx?specificationId=2469" TargetMode="External" Id="Ra1096e719de84053" /><Relationship Type="http://schemas.openxmlformats.org/officeDocument/2006/relationships/hyperlink" Target="http://portal.3gpp.org/desktopmodules/WorkItem/WorkItemDetails.aspx?workitemId=700066" TargetMode="External" Id="R6032aa555e2d41a7" /><Relationship Type="http://schemas.openxmlformats.org/officeDocument/2006/relationships/hyperlink" Target="http://www.3gpp.org/ftp/TSG_RAN/WG5_Test_ex-T1/TSGR5_74_Athens/Docs/R5-170758.zip" TargetMode="External" Id="R74edba67f4cf4eb5" /><Relationship Type="http://schemas.openxmlformats.org/officeDocument/2006/relationships/hyperlink" Target="http://webapp.etsi.org/teldir/ListPersDetails.asp?PersId=39032" TargetMode="External" Id="R5813d049f09743e4" /><Relationship Type="http://schemas.openxmlformats.org/officeDocument/2006/relationships/hyperlink" Target="http://portal.3gpp.org/desktopmodules/Release/ReleaseDetails.aspx?releaseId=189" TargetMode="External" Id="R5a453534de5b4b73" /><Relationship Type="http://schemas.openxmlformats.org/officeDocument/2006/relationships/hyperlink" Target="http://portal.3gpp.org/desktopmodules/Specifications/SpecificationDetails.aspx?specificationId=2469" TargetMode="External" Id="Rab9c899282d14c93" /><Relationship Type="http://schemas.openxmlformats.org/officeDocument/2006/relationships/hyperlink" Target="http://portal.3gpp.org/desktopmodules/WorkItem/WorkItemDetails.aspx?workitemId=700066" TargetMode="External" Id="R68cdebedfc5c4eeb" /><Relationship Type="http://schemas.openxmlformats.org/officeDocument/2006/relationships/hyperlink" Target="http://www.3gpp.org/ftp/TSG_RAN/WG5_Test_ex-T1/TSGR5_74_Athens/Docs/R5-170759.zip" TargetMode="External" Id="R107b0fe10f3a475d" /><Relationship Type="http://schemas.openxmlformats.org/officeDocument/2006/relationships/hyperlink" Target="http://webapp.etsi.org/teldir/ListPersDetails.asp?PersId=54036" TargetMode="External" Id="Rdb347a76aaa84324" /><Relationship Type="http://schemas.openxmlformats.org/officeDocument/2006/relationships/hyperlink" Target="http://portal.3gpp.org/ngppapp/CreateTdoc.aspx?mode=view&amp;contributionId=772594" TargetMode="External" Id="Rf6289b82818c4034" /><Relationship Type="http://schemas.openxmlformats.org/officeDocument/2006/relationships/hyperlink" Target="http://portal.3gpp.org/desktopmodules/Release/ReleaseDetails.aspx?releaseId=187" TargetMode="External" Id="R0cbb69ac081a4a1f" /><Relationship Type="http://schemas.openxmlformats.org/officeDocument/2006/relationships/hyperlink" Target="http://portal.3gpp.org/desktopmodules/Specifications/SpecificationDetails.aspx?specificationId=2582" TargetMode="External" Id="Rc7c2ad1c0d914b8c" /><Relationship Type="http://schemas.openxmlformats.org/officeDocument/2006/relationships/hyperlink" Target="http://portal.3gpp.org/desktopmodules/WorkItem/WorkItemDetails.aspx?workitemId=710067" TargetMode="External" Id="Rb3fb80c70aa74e98" /><Relationship Type="http://schemas.openxmlformats.org/officeDocument/2006/relationships/hyperlink" Target="http://www.3gpp.org/ftp/TSG_RAN/WG5_Test_ex-T1/TSGR5_74_Athens/Docs/R5-170760.zip" TargetMode="External" Id="R9f40352f5f4348e9" /><Relationship Type="http://schemas.openxmlformats.org/officeDocument/2006/relationships/hyperlink" Target="http://webapp.etsi.org/teldir/ListPersDetails.asp?PersId=39032" TargetMode="External" Id="R5c3be0cd110b41b5" /><Relationship Type="http://schemas.openxmlformats.org/officeDocument/2006/relationships/hyperlink" Target="http://portal.3gpp.org/desktopmodules/Release/ReleaseDetails.aspx?releaseId=189" TargetMode="External" Id="Rd896590dadaf4878" /><Relationship Type="http://schemas.openxmlformats.org/officeDocument/2006/relationships/hyperlink" Target="http://portal.3gpp.org/desktopmodules/Specifications/SpecificationDetails.aspx?specificationId=2469" TargetMode="External" Id="R4672ca2d483b413f" /><Relationship Type="http://schemas.openxmlformats.org/officeDocument/2006/relationships/hyperlink" Target="http://portal.3gpp.org/desktopmodules/WorkItem/WorkItemDetails.aspx?workitemId=700066" TargetMode="External" Id="R819c54a0b7b840dd" /><Relationship Type="http://schemas.openxmlformats.org/officeDocument/2006/relationships/hyperlink" Target="http://www.3gpp.org/ftp/TSG_RAN/WG5_Test_ex-T1/TSGR5_74_Athens/Docs/R5-170761.zip" TargetMode="External" Id="Ra28b6d5ee1474a8c" /><Relationship Type="http://schemas.openxmlformats.org/officeDocument/2006/relationships/hyperlink" Target="http://webapp.etsi.org/teldir/ListPersDetails.asp?PersId=63855" TargetMode="External" Id="R8cb43e20f8de4862" /><Relationship Type="http://schemas.openxmlformats.org/officeDocument/2006/relationships/hyperlink" Target="http://portal.3gpp.org/desktopmodules/Release/ReleaseDetails.aspx?releaseId=186" TargetMode="External" Id="R82dc07cf8190442a" /><Relationship Type="http://schemas.openxmlformats.org/officeDocument/2006/relationships/hyperlink" Target="http://www.3gpp.org/ftp/TSG_RAN/WG5_Test_ex-T1/TSGR5_74_Athens/Docs/R5-170762.zip" TargetMode="External" Id="R1e4286bd24754408" /><Relationship Type="http://schemas.openxmlformats.org/officeDocument/2006/relationships/hyperlink" Target="http://webapp.etsi.org/teldir/ListPersDetails.asp?PersId=39032" TargetMode="External" Id="Rcccf2a309e564b0e" /><Relationship Type="http://schemas.openxmlformats.org/officeDocument/2006/relationships/hyperlink" Target="http://portal.3gpp.org/desktopmodules/Release/ReleaseDetails.aspx?releaseId=189" TargetMode="External" Id="R48b227f54d6d4e4a" /><Relationship Type="http://schemas.openxmlformats.org/officeDocument/2006/relationships/hyperlink" Target="http://portal.3gpp.org/desktopmodules/Specifications/SpecificationDetails.aspx?specificationId=2469" TargetMode="External" Id="R0e76b6a5530846af" /><Relationship Type="http://schemas.openxmlformats.org/officeDocument/2006/relationships/hyperlink" Target="http://portal.3gpp.org/desktopmodules/WorkItem/WorkItemDetails.aspx?workitemId=700065" TargetMode="External" Id="R9405f119fe984845" /><Relationship Type="http://schemas.openxmlformats.org/officeDocument/2006/relationships/hyperlink" Target="http://www.3gpp.org/ftp/TSG_RAN/WG5_Test_ex-T1/TSGR5_74_Athens/Docs/R5-170763.zip" TargetMode="External" Id="Rb1796feb2e864454" /><Relationship Type="http://schemas.openxmlformats.org/officeDocument/2006/relationships/hyperlink" Target="http://webapp.etsi.org/teldir/ListPersDetails.asp?PersId=63855" TargetMode="External" Id="R621ce7e798154f16" /><Relationship Type="http://schemas.openxmlformats.org/officeDocument/2006/relationships/hyperlink" Target="http://portal.3gpp.org/desktopmodules/Release/ReleaseDetails.aspx?releaseId=186" TargetMode="External" Id="Rea93010738ed49da" /><Relationship Type="http://schemas.openxmlformats.org/officeDocument/2006/relationships/hyperlink" Target="http://portal.3gpp.org/desktopmodules/WorkItem/WorkItemDetails.aspx?workitemId=670046" TargetMode="External" Id="Rda7dedc4593a4c74" /><Relationship Type="http://schemas.openxmlformats.org/officeDocument/2006/relationships/hyperlink" Target="http://www.3gpp.org/ftp/TSG_RAN/WG5_Test_ex-T1/TSGR5_74_Athens/Docs/R5-170764.zip" TargetMode="External" Id="R54bbfb16be204504" /><Relationship Type="http://schemas.openxmlformats.org/officeDocument/2006/relationships/hyperlink" Target="http://webapp.etsi.org/teldir/ListPersDetails.asp?PersId=63855" TargetMode="External" Id="R0301dfc02a3b41bb" /><Relationship Type="http://schemas.openxmlformats.org/officeDocument/2006/relationships/hyperlink" Target="http://portal.3gpp.org/ngppapp/CreateTdoc.aspx?mode=view&amp;contributionId=772405" TargetMode="External" Id="Rfa8b5a9275c14b5c" /><Relationship Type="http://schemas.openxmlformats.org/officeDocument/2006/relationships/hyperlink" Target="http://portal.3gpp.org/desktopmodules/Release/ReleaseDetails.aspx?releaseId=187" TargetMode="External" Id="Ree8c8b1546cf443d" /><Relationship Type="http://schemas.openxmlformats.org/officeDocument/2006/relationships/hyperlink" Target="http://portal.3gpp.org/desktopmodules/Specifications/SpecificationDetails.aspx?specificationId=2472" TargetMode="External" Id="Rc73ff081289444d8" /><Relationship Type="http://schemas.openxmlformats.org/officeDocument/2006/relationships/hyperlink" Target="http://portal.3gpp.org/desktopmodules/WorkItem/WorkItemDetails.aspx?workitemId=730076" TargetMode="External" Id="Rdf525386756f45aa" /><Relationship Type="http://schemas.openxmlformats.org/officeDocument/2006/relationships/hyperlink" Target="http://www.3gpp.org/ftp/TSG_RAN/WG5_Test_ex-T1/TSGR5_74_Athens/Docs/R5-170765.zip" TargetMode="External" Id="R1a254563387349e9" /><Relationship Type="http://schemas.openxmlformats.org/officeDocument/2006/relationships/hyperlink" Target="http://webapp.etsi.org/teldir/ListPersDetails.asp?PersId=63855" TargetMode="External" Id="Rc49e6332d1f3475a" /><Relationship Type="http://schemas.openxmlformats.org/officeDocument/2006/relationships/hyperlink" Target="http://portal.3gpp.org/desktopmodules/Release/ReleaseDetails.aspx?releaseId=187" TargetMode="External" Id="R92fed22c05c5477e" /><Relationship Type="http://schemas.openxmlformats.org/officeDocument/2006/relationships/hyperlink" Target="http://portal.3gpp.org/desktopmodules/Specifications/SpecificationDetails.aspx?specificationId=2473" TargetMode="External" Id="Rc17fff1c96794e54" /><Relationship Type="http://schemas.openxmlformats.org/officeDocument/2006/relationships/hyperlink" Target="http://portal.3gpp.org/desktopmodules/WorkItem/WorkItemDetails.aspx?workitemId=730076" TargetMode="External" Id="R1c204b5add554e0a" /><Relationship Type="http://schemas.openxmlformats.org/officeDocument/2006/relationships/hyperlink" Target="http://webapp.etsi.org/teldir/ListPersDetails.asp?PersId=63855" TargetMode="External" Id="R291192ab9f0745ce" /><Relationship Type="http://schemas.openxmlformats.org/officeDocument/2006/relationships/hyperlink" Target="http://portal.3gpp.org/desktopmodules/Release/ReleaseDetails.aspx?releaseId=187" TargetMode="External" Id="R6423af278c824931" /><Relationship Type="http://schemas.openxmlformats.org/officeDocument/2006/relationships/hyperlink" Target="http://portal.3gpp.org/desktopmodules/Specifications/SpecificationDetails.aspx?specificationId=2472" TargetMode="External" Id="R5ba8c9a432234f4f" /><Relationship Type="http://schemas.openxmlformats.org/officeDocument/2006/relationships/hyperlink" Target="http://portal.3gpp.org/desktopmodules/WorkItem/WorkItemDetails.aspx?workitemId=710065" TargetMode="External" Id="R7ec349c72f934b5a" /><Relationship Type="http://schemas.openxmlformats.org/officeDocument/2006/relationships/hyperlink" Target="http://webapp.etsi.org/teldir/ListPersDetails.asp?PersId=63855" TargetMode="External" Id="R1165cf396eac443e" /><Relationship Type="http://schemas.openxmlformats.org/officeDocument/2006/relationships/hyperlink" Target="http://portal.3gpp.org/desktopmodules/Release/ReleaseDetails.aspx?releaseId=187" TargetMode="External" Id="R9b70ccf6ff5345e2" /><Relationship Type="http://schemas.openxmlformats.org/officeDocument/2006/relationships/hyperlink" Target="http://portal.3gpp.org/desktopmodules/Specifications/SpecificationDetails.aspx?specificationId=2472" TargetMode="External" Id="R806522ec9f394410" /><Relationship Type="http://schemas.openxmlformats.org/officeDocument/2006/relationships/hyperlink" Target="http://portal.3gpp.org/desktopmodules/WorkItem/WorkItemDetails.aspx?workitemId=710065" TargetMode="External" Id="R41cfdd76141a4395" /><Relationship Type="http://schemas.openxmlformats.org/officeDocument/2006/relationships/hyperlink" Target="http://www.3gpp.org/ftp/TSG_RAN/WG5_Test_ex-T1/TSGR5_74_Athens/Docs/R5-170768.zip" TargetMode="External" Id="R33cf1d9825704b12" /><Relationship Type="http://schemas.openxmlformats.org/officeDocument/2006/relationships/hyperlink" Target="http://webapp.etsi.org/teldir/ListPersDetails.asp?PersId=63855" TargetMode="External" Id="Rcc8946f519404776" /><Relationship Type="http://schemas.openxmlformats.org/officeDocument/2006/relationships/hyperlink" Target="http://portal.3gpp.org/desktopmodules/Release/ReleaseDetails.aspx?releaseId=187" TargetMode="External" Id="R1220c3ec64a84fd7" /><Relationship Type="http://schemas.openxmlformats.org/officeDocument/2006/relationships/hyperlink" Target="http://portal.3gpp.org/desktopmodules/Specifications/SpecificationDetails.aspx?specificationId=2472" TargetMode="External" Id="R65c6e2d7291045a6" /><Relationship Type="http://schemas.openxmlformats.org/officeDocument/2006/relationships/hyperlink" Target="http://portal.3gpp.org/desktopmodules/WorkItem/WorkItemDetails.aspx?workitemId=710065" TargetMode="External" Id="R0f201cf307f34ad9" /><Relationship Type="http://schemas.openxmlformats.org/officeDocument/2006/relationships/hyperlink" Target="http://www.3gpp.org/ftp/TSG_RAN/WG5_Test_ex-T1/TSGR5_74_Athens/Docs/R5-170769.zip" TargetMode="External" Id="Refbb8242648342fd" /><Relationship Type="http://schemas.openxmlformats.org/officeDocument/2006/relationships/hyperlink" Target="http://webapp.etsi.org/teldir/ListPersDetails.asp?PersId=63855" TargetMode="External" Id="R2e54cf1ce1bb421b" /><Relationship Type="http://schemas.openxmlformats.org/officeDocument/2006/relationships/hyperlink" Target="http://portal.3gpp.org/ngppapp/CreateTdoc.aspx?mode=view&amp;contributionId=772524" TargetMode="External" Id="R79f77d73d89c48a6" /><Relationship Type="http://schemas.openxmlformats.org/officeDocument/2006/relationships/hyperlink" Target="http://portal.3gpp.org/desktopmodules/Release/ReleaseDetails.aspx?releaseId=187" TargetMode="External" Id="R6bddbf8535274e34" /><Relationship Type="http://schemas.openxmlformats.org/officeDocument/2006/relationships/hyperlink" Target="http://portal.3gpp.org/desktopmodules/Specifications/SpecificationDetails.aspx?specificationId=2472" TargetMode="External" Id="R68322a3dbfed4901" /><Relationship Type="http://schemas.openxmlformats.org/officeDocument/2006/relationships/hyperlink" Target="http://portal.3gpp.org/desktopmodules/WorkItem/WorkItemDetails.aspx?workitemId=710065" TargetMode="External" Id="R0042db064b2646d2" /><Relationship Type="http://schemas.openxmlformats.org/officeDocument/2006/relationships/hyperlink" Target="http://www.3gpp.org/ftp/TSG_RAN/WG5_Test_ex-T1/TSGR5_74_Athens/Docs/R5-170770.zip" TargetMode="External" Id="Re64d812d8ad5454f" /><Relationship Type="http://schemas.openxmlformats.org/officeDocument/2006/relationships/hyperlink" Target="http://webapp.etsi.org/teldir/ListPersDetails.asp?PersId=63855" TargetMode="External" Id="Rab9d8b4dfe73481b" /><Relationship Type="http://schemas.openxmlformats.org/officeDocument/2006/relationships/hyperlink" Target="http://portal.3gpp.org/desktopmodules/Release/ReleaseDetails.aspx?releaseId=187" TargetMode="External" Id="Rcbf14fc6c1494356" /><Relationship Type="http://schemas.openxmlformats.org/officeDocument/2006/relationships/hyperlink" Target="http://portal.3gpp.org/desktopmodules/Specifications/SpecificationDetails.aspx?specificationId=2472" TargetMode="External" Id="R836b52c19f1343db" /><Relationship Type="http://schemas.openxmlformats.org/officeDocument/2006/relationships/hyperlink" Target="http://portal.3gpp.org/desktopmodules/WorkItem/WorkItemDetails.aspx?workitemId=710065" TargetMode="External" Id="Rdaa878107c1d4e40" /><Relationship Type="http://schemas.openxmlformats.org/officeDocument/2006/relationships/hyperlink" Target="http://www.3gpp.org/ftp/TSG_RAN/WG5_Test_ex-T1/TSGR5_74_Athens/Docs/R5-170771.zip" TargetMode="External" Id="R147f36bc1a894f3a" /><Relationship Type="http://schemas.openxmlformats.org/officeDocument/2006/relationships/hyperlink" Target="http://webapp.etsi.org/teldir/ListPersDetails.asp?PersId=63855" TargetMode="External" Id="R6ff3d15374a64d97" /><Relationship Type="http://schemas.openxmlformats.org/officeDocument/2006/relationships/hyperlink" Target="http://portal.3gpp.org/ngppapp/CreateTdoc.aspx?mode=view&amp;contributionId=772343" TargetMode="External" Id="R729e90c4aa6d4348" /><Relationship Type="http://schemas.openxmlformats.org/officeDocument/2006/relationships/hyperlink" Target="http://portal.3gpp.org/desktopmodules/Release/ReleaseDetails.aspx?releaseId=187" TargetMode="External" Id="Rf4c85bc799304ffe" /><Relationship Type="http://schemas.openxmlformats.org/officeDocument/2006/relationships/hyperlink" Target="http://portal.3gpp.org/desktopmodules/Specifications/SpecificationDetails.aspx?specificationId=2472" TargetMode="External" Id="Rca38f9d6745b455f" /><Relationship Type="http://schemas.openxmlformats.org/officeDocument/2006/relationships/hyperlink" Target="http://portal.3gpp.org/desktopmodules/WorkItem/WorkItemDetails.aspx?workitemId=710065" TargetMode="External" Id="Rc6567406e9a7446d" /><Relationship Type="http://schemas.openxmlformats.org/officeDocument/2006/relationships/hyperlink" Target="http://www.3gpp.org/ftp/TSG_RAN/WG5_Test_ex-T1/TSGR5_74_Athens/Docs/R5-170772.zip" TargetMode="External" Id="Rbd3b0392d27f415a" /><Relationship Type="http://schemas.openxmlformats.org/officeDocument/2006/relationships/hyperlink" Target="http://webapp.etsi.org/teldir/ListPersDetails.asp?PersId=63855" TargetMode="External" Id="R536c4f381e344a9f" /><Relationship Type="http://schemas.openxmlformats.org/officeDocument/2006/relationships/hyperlink" Target="http://portal.3gpp.org/ngppapp/CreateTdoc.aspx?mode=view&amp;contributionId=772487" TargetMode="External" Id="Rfc6f5cdc8b5c4850" /><Relationship Type="http://schemas.openxmlformats.org/officeDocument/2006/relationships/hyperlink" Target="http://portal.3gpp.org/desktopmodules/Release/ReleaseDetails.aspx?releaseId=187" TargetMode="External" Id="R8818f002351c42d8" /><Relationship Type="http://schemas.openxmlformats.org/officeDocument/2006/relationships/hyperlink" Target="http://portal.3gpp.org/desktopmodules/Specifications/SpecificationDetails.aspx?specificationId=2472" TargetMode="External" Id="Rae634c2ed29d4754" /><Relationship Type="http://schemas.openxmlformats.org/officeDocument/2006/relationships/hyperlink" Target="http://portal.3gpp.org/desktopmodules/WorkItem/WorkItemDetails.aspx?workitemId=710065" TargetMode="External" Id="Rb85d301b95ab48a1" /><Relationship Type="http://schemas.openxmlformats.org/officeDocument/2006/relationships/hyperlink" Target="http://www.3gpp.org/ftp/TSG_RAN/WG5_Test_ex-T1/TSGR5_74_Athens/Docs/R5-170773.zip" TargetMode="External" Id="Rcc0fdc1e6cab4d0c" /><Relationship Type="http://schemas.openxmlformats.org/officeDocument/2006/relationships/hyperlink" Target="http://webapp.etsi.org/teldir/ListPersDetails.asp?PersId=63855" TargetMode="External" Id="R7b615e207dce4639" /><Relationship Type="http://schemas.openxmlformats.org/officeDocument/2006/relationships/hyperlink" Target="http://portal.3gpp.org/ngppapp/CreateTdoc.aspx?mode=view&amp;contributionId=772438" TargetMode="External" Id="R97a584de2d944a5c" /><Relationship Type="http://schemas.openxmlformats.org/officeDocument/2006/relationships/hyperlink" Target="http://portal.3gpp.org/desktopmodules/Release/ReleaseDetails.aspx?releaseId=187" TargetMode="External" Id="R865555e37e874178" /><Relationship Type="http://schemas.openxmlformats.org/officeDocument/2006/relationships/hyperlink" Target="http://portal.3gpp.org/desktopmodules/Specifications/SpecificationDetails.aspx?specificationId=2472" TargetMode="External" Id="R4ddf61be81a74042" /><Relationship Type="http://schemas.openxmlformats.org/officeDocument/2006/relationships/hyperlink" Target="http://portal.3gpp.org/desktopmodules/WorkItem/WorkItemDetails.aspx?workitemId=670046" TargetMode="External" Id="R457337a843be4266" /><Relationship Type="http://schemas.openxmlformats.org/officeDocument/2006/relationships/hyperlink" Target="http://www.3gpp.org/ftp/TSG_RAN/WG5_Test_ex-T1/TSGR5_74_Athens/Docs/R5-170774.zip" TargetMode="External" Id="R659c790c6e6d4a8b" /><Relationship Type="http://schemas.openxmlformats.org/officeDocument/2006/relationships/hyperlink" Target="http://webapp.etsi.org/teldir/ListPersDetails.asp?PersId=65839" TargetMode="External" Id="R8d169ae6adc84919" /><Relationship Type="http://schemas.openxmlformats.org/officeDocument/2006/relationships/hyperlink" Target="http://portal.3gpp.org/desktopmodules/Release/ReleaseDetails.aspx?releaseId=189" TargetMode="External" Id="R35e22bc32792484f" /><Relationship Type="http://schemas.openxmlformats.org/officeDocument/2006/relationships/hyperlink" Target="http://portal.3gpp.org/desktopmodules/Specifications/SpecificationDetails.aspx?specificationId=2469" TargetMode="External" Id="Rbc7e8a30f8864224" /><Relationship Type="http://schemas.openxmlformats.org/officeDocument/2006/relationships/hyperlink" Target="http://portal.3gpp.org/desktopmodules/WorkItem/WorkItemDetails.aspx?workitemId=560001" TargetMode="External" Id="R2011002ec5044742" /><Relationship Type="http://schemas.openxmlformats.org/officeDocument/2006/relationships/hyperlink" Target="http://www.3gpp.org/ftp/TSG_RAN/WG5_Test_ex-T1/TSGR5_74_Athens/Docs/R5-170775.zip" TargetMode="External" Id="R70e893d7326b46d0" /><Relationship Type="http://schemas.openxmlformats.org/officeDocument/2006/relationships/hyperlink" Target="http://webapp.etsi.org/teldir/ListPersDetails.asp?PersId=59863" TargetMode="External" Id="Ref6516e3568942cc" /><Relationship Type="http://schemas.openxmlformats.org/officeDocument/2006/relationships/hyperlink" Target="http://portal.3gpp.org/ngppapp/CreateTdoc.aspx?mode=view&amp;contributionId=772448" TargetMode="External" Id="Rc8c0465d23504b05" /><Relationship Type="http://schemas.openxmlformats.org/officeDocument/2006/relationships/hyperlink" Target="http://portal.3gpp.org/desktopmodules/Release/ReleaseDetails.aspx?releaseId=187" TargetMode="External" Id="R533e5aa833124327" /><Relationship Type="http://schemas.openxmlformats.org/officeDocument/2006/relationships/hyperlink" Target="http://portal.3gpp.org/desktopmodules/Specifications/SpecificationDetails.aspx?specificationId=2473" TargetMode="External" Id="Ra372ab33d54f4559" /><Relationship Type="http://schemas.openxmlformats.org/officeDocument/2006/relationships/hyperlink" Target="http://portal.3gpp.org/desktopmodules/WorkItem/WorkItemDetails.aspx?workitemId=400025" TargetMode="External" Id="Raf5200801f3b4a73" /><Relationship Type="http://schemas.openxmlformats.org/officeDocument/2006/relationships/hyperlink" Target="http://www.3gpp.org/ftp/TSG_RAN/WG5_Test_ex-T1/TSGR5_74_Athens/Docs/R5-170776.zip" TargetMode="External" Id="Rb92eb73e41414ab5" /><Relationship Type="http://schemas.openxmlformats.org/officeDocument/2006/relationships/hyperlink" Target="http://webapp.etsi.org/teldir/ListPersDetails.asp?PersId=58316" TargetMode="External" Id="R3edd148bec974960" /><Relationship Type="http://schemas.openxmlformats.org/officeDocument/2006/relationships/hyperlink" Target="http://www.3gpp.org/ftp/TSG_RAN/WG5_Test_ex-T1/TSGR5_74_Athens/Docs/R5-170777.zip" TargetMode="External" Id="Re0072b6c8a6544a6" /><Relationship Type="http://schemas.openxmlformats.org/officeDocument/2006/relationships/hyperlink" Target="http://webapp.etsi.org/teldir/ListPersDetails.asp?PersId=30837" TargetMode="External" Id="R48ccdab9fbd14900" /><Relationship Type="http://schemas.openxmlformats.org/officeDocument/2006/relationships/hyperlink" Target="http://www.3gpp.org/ftp/TSG_RAN/WG5_Test_ex-T1/TSGR5_74_Athens/Docs/R5-170778.zip" TargetMode="External" Id="Rd2752326f1494ad7" /><Relationship Type="http://schemas.openxmlformats.org/officeDocument/2006/relationships/hyperlink" Target="http://webapp.etsi.org/teldir/ListPersDetails.asp?PersId=30837" TargetMode="External" Id="R2e7612c15976490e" /><Relationship Type="http://schemas.openxmlformats.org/officeDocument/2006/relationships/hyperlink" Target="http://portal.3gpp.org/desktopmodules/WorkItem/WorkItemDetails.aspx?workitemId=690069" TargetMode="External" Id="R00a8e09ca14e47c5" /><Relationship Type="http://schemas.openxmlformats.org/officeDocument/2006/relationships/hyperlink" Target="http://www.3gpp.org/ftp/TSG_RAN/WG5_Test_ex-T1/TSGR5_74_Athens/Docs/R5-170779.zip" TargetMode="External" Id="R8b80e3da32764aa0" /><Relationship Type="http://schemas.openxmlformats.org/officeDocument/2006/relationships/hyperlink" Target="http://webapp.etsi.org/teldir/ListPersDetails.asp?PersId=59602" TargetMode="External" Id="R8f1943af58864679" /><Relationship Type="http://schemas.openxmlformats.org/officeDocument/2006/relationships/hyperlink" Target="http://portal.3gpp.org/ngppapp/CreateTdoc.aspx?mode=view&amp;contributionId=772596" TargetMode="External" Id="R63e9135fc6a9488a" /><Relationship Type="http://schemas.openxmlformats.org/officeDocument/2006/relationships/hyperlink" Target="http://portal.3gpp.org/desktopmodules/Release/ReleaseDetails.aspx?releaseId=187" TargetMode="External" Id="R9a4c9c7a96ae4cc3" /><Relationship Type="http://schemas.openxmlformats.org/officeDocument/2006/relationships/hyperlink" Target="http://portal.3gpp.org/desktopmodules/Specifications/SpecificationDetails.aspx?specificationId=2582" TargetMode="External" Id="Re34b039de21b4d0a" /><Relationship Type="http://schemas.openxmlformats.org/officeDocument/2006/relationships/hyperlink" Target="http://portal.3gpp.org/desktopmodules/WorkItem/WorkItemDetails.aspx?workitemId=710067" TargetMode="External" Id="R38e5798217d44cfa" /><Relationship Type="http://schemas.openxmlformats.org/officeDocument/2006/relationships/hyperlink" Target="http://www.3gpp.org/ftp/TSG_RAN/WG5_Test_ex-T1/TSGR5_74_Athens/Docs/R5-170780.zip" TargetMode="External" Id="R4c973a269c3b49d9" /><Relationship Type="http://schemas.openxmlformats.org/officeDocument/2006/relationships/hyperlink" Target="http://webapp.etsi.org/teldir/ListPersDetails.asp?PersId=30837" TargetMode="External" Id="Rd4f0a433f0e941aa" /><Relationship Type="http://schemas.openxmlformats.org/officeDocument/2006/relationships/hyperlink" Target="http://portal.3gpp.org/desktopmodules/Release/ReleaseDetails.aspx?releaseId=185" TargetMode="External" Id="R3ef8f47d8e2c45a3" /><Relationship Type="http://schemas.openxmlformats.org/officeDocument/2006/relationships/hyperlink" Target="http://portal.3gpp.org/desktopmodules/Specifications/SpecificationDetails.aspx?specificationId=2373" TargetMode="External" Id="Rabd82ef9cfbd42ce" /><Relationship Type="http://schemas.openxmlformats.org/officeDocument/2006/relationships/hyperlink" Target="http://portal.3gpp.org/desktopmodules/WorkItem/WorkItemDetails.aspx?workitemId=690071" TargetMode="External" Id="R1b9ae1d951d944d2" /><Relationship Type="http://schemas.openxmlformats.org/officeDocument/2006/relationships/hyperlink" Target="http://www.3gpp.org/ftp/TSG_RAN/WG5_Test_ex-T1/TSGR5_74_Athens/Docs/R5-170781.zip" TargetMode="External" Id="R19634608072e43d2" /><Relationship Type="http://schemas.openxmlformats.org/officeDocument/2006/relationships/hyperlink" Target="http://webapp.etsi.org/teldir/ListPersDetails.asp?PersId=30837" TargetMode="External" Id="Rec6b70f9fb3642e8" /><Relationship Type="http://schemas.openxmlformats.org/officeDocument/2006/relationships/hyperlink" Target="http://portal.3gpp.org/desktopmodules/Release/ReleaseDetails.aspx?releaseId=187" TargetMode="External" Id="R6691361ed79348f5" /><Relationship Type="http://schemas.openxmlformats.org/officeDocument/2006/relationships/hyperlink" Target="http://portal.3gpp.org/desktopmodules/Specifications/SpecificationDetails.aspx?specificationId=2373" TargetMode="External" Id="Rd58348a31d994bd2" /><Relationship Type="http://schemas.openxmlformats.org/officeDocument/2006/relationships/hyperlink" Target="http://portal.3gpp.org/desktopmodules/WorkItem/WorkItemDetails.aspx?workitemId=690069" TargetMode="External" Id="R9c5dc249f22d4226" /><Relationship Type="http://schemas.openxmlformats.org/officeDocument/2006/relationships/hyperlink" Target="http://www.3gpp.org/ftp/TSG_RAN/WG5_Test_ex-T1/TSGR5_74_Athens/Docs/R5-170782.zip" TargetMode="External" Id="Ra8111151c31e429f" /><Relationship Type="http://schemas.openxmlformats.org/officeDocument/2006/relationships/hyperlink" Target="http://webapp.etsi.org/teldir/ListPersDetails.asp?PersId=30837" TargetMode="External" Id="Rfa9c553ae43d4e3d" /><Relationship Type="http://schemas.openxmlformats.org/officeDocument/2006/relationships/hyperlink" Target="http://portal.3gpp.org/desktopmodules/Release/ReleaseDetails.aspx?releaseId=187" TargetMode="External" Id="R29022b5346f14449" /><Relationship Type="http://schemas.openxmlformats.org/officeDocument/2006/relationships/hyperlink" Target="http://portal.3gpp.org/desktopmodules/Specifications/SpecificationDetails.aspx?specificationId=2373" TargetMode="External" Id="Rdff96e8626e14b03" /><Relationship Type="http://schemas.openxmlformats.org/officeDocument/2006/relationships/hyperlink" Target="http://portal.3gpp.org/desktopmodules/WorkItem/WorkItemDetails.aspx?workitemId=690069" TargetMode="External" Id="Racae5cadb45746f7" /><Relationship Type="http://schemas.openxmlformats.org/officeDocument/2006/relationships/hyperlink" Target="http://www.3gpp.org/ftp/TSG_RAN/WG5_Test_ex-T1/TSGR5_74_Athens/Docs/R5-170783.zip" TargetMode="External" Id="R257ce57d34ab4fe2" /><Relationship Type="http://schemas.openxmlformats.org/officeDocument/2006/relationships/hyperlink" Target="http://webapp.etsi.org/teldir/ListPersDetails.asp?PersId=30837" TargetMode="External" Id="R27cf2ca68a3c4b63" /><Relationship Type="http://schemas.openxmlformats.org/officeDocument/2006/relationships/hyperlink" Target="http://portal.3gpp.org/ngppapp/CreateTdoc.aspx?mode=view&amp;contributionId=772431" TargetMode="External" Id="R1d1ae4f78afa44d3" /><Relationship Type="http://schemas.openxmlformats.org/officeDocument/2006/relationships/hyperlink" Target="http://portal.3gpp.org/desktopmodules/Release/ReleaseDetails.aspx?releaseId=187" TargetMode="External" Id="R411b3399f98c41ab" /><Relationship Type="http://schemas.openxmlformats.org/officeDocument/2006/relationships/hyperlink" Target="http://portal.3gpp.org/desktopmodules/Specifications/SpecificationDetails.aspx?specificationId=2373" TargetMode="External" Id="R14cc7e869ddb4046" /><Relationship Type="http://schemas.openxmlformats.org/officeDocument/2006/relationships/hyperlink" Target="http://portal.3gpp.org/desktopmodules/WorkItem/WorkItemDetails.aspx?workitemId=690069" TargetMode="External" Id="R7a56323c74694880" /><Relationship Type="http://schemas.openxmlformats.org/officeDocument/2006/relationships/hyperlink" Target="http://www.3gpp.org/ftp/TSG_RAN/WG5_Test_ex-T1/TSGR5_74_Athens/Docs/R5-170784.zip" TargetMode="External" Id="R7b3fa6f63f2f449c" /><Relationship Type="http://schemas.openxmlformats.org/officeDocument/2006/relationships/hyperlink" Target="http://webapp.etsi.org/teldir/ListPersDetails.asp?PersId=59602" TargetMode="External" Id="R6c892dc1f43e4568" /><Relationship Type="http://schemas.openxmlformats.org/officeDocument/2006/relationships/hyperlink" Target="http://portal.3gpp.org/ngppapp/CreateTdoc.aspx?mode=view&amp;contributionId=772597" TargetMode="External" Id="Rcfea1232a5f3418a" /><Relationship Type="http://schemas.openxmlformats.org/officeDocument/2006/relationships/hyperlink" Target="http://portal.3gpp.org/desktopmodules/Release/ReleaseDetails.aspx?releaseId=189" TargetMode="External" Id="R64d5ca02ebf64bdd" /><Relationship Type="http://schemas.openxmlformats.org/officeDocument/2006/relationships/hyperlink" Target="http://portal.3gpp.org/desktopmodules/Specifications/SpecificationDetails.aspx?specificationId=2471" TargetMode="External" Id="R2f2a8040b34345a1" /><Relationship Type="http://schemas.openxmlformats.org/officeDocument/2006/relationships/hyperlink" Target="http://portal.3gpp.org/desktopmodules/WorkItem/WorkItemDetails.aspx?workitemId=710067" TargetMode="External" Id="R1532f92e008a417a" /><Relationship Type="http://schemas.openxmlformats.org/officeDocument/2006/relationships/hyperlink" Target="http://www.3gpp.org/ftp/TSG_RAN/WG5_Test_ex-T1/TSGR5_74_Athens/Docs/R5-170785.zip" TargetMode="External" Id="R5bd717ae88334ed9" /><Relationship Type="http://schemas.openxmlformats.org/officeDocument/2006/relationships/hyperlink" Target="http://webapp.etsi.org/teldir/ListPersDetails.asp?PersId=30837" TargetMode="External" Id="R4d37c55722564463" /><Relationship Type="http://schemas.openxmlformats.org/officeDocument/2006/relationships/hyperlink" Target="http://portal.3gpp.org/ngppapp/CreateTdoc.aspx?mode=view&amp;contributionId=772432" TargetMode="External" Id="R4657eed4de6743c9" /><Relationship Type="http://schemas.openxmlformats.org/officeDocument/2006/relationships/hyperlink" Target="http://portal.3gpp.org/desktopmodules/Release/ReleaseDetails.aspx?releaseId=187" TargetMode="External" Id="Refc3bb674e514c63" /><Relationship Type="http://schemas.openxmlformats.org/officeDocument/2006/relationships/hyperlink" Target="http://portal.3gpp.org/desktopmodules/Specifications/SpecificationDetails.aspx?specificationId=2373" TargetMode="External" Id="Rbf832602b95b464c" /><Relationship Type="http://schemas.openxmlformats.org/officeDocument/2006/relationships/hyperlink" Target="http://portal.3gpp.org/desktopmodules/WorkItem/WorkItemDetails.aspx?workitemId=690069" TargetMode="External" Id="R9c620d24390e43c4" /><Relationship Type="http://schemas.openxmlformats.org/officeDocument/2006/relationships/hyperlink" Target="http://www.3gpp.org/ftp/TSG_RAN/WG5_Test_ex-T1/TSGR5_74_Athens/Docs/R5-170786.zip" TargetMode="External" Id="Rdba4562fc3c54472" /><Relationship Type="http://schemas.openxmlformats.org/officeDocument/2006/relationships/hyperlink" Target="http://webapp.etsi.org/teldir/ListPersDetails.asp?PersId=30837" TargetMode="External" Id="R561779a669c74daf" /><Relationship Type="http://schemas.openxmlformats.org/officeDocument/2006/relationships/hyperlink" Target="http://portal.3gpp.org/ngppapp/CreateTdoc.aspx?mode=view&amp;contributionId=772433" TargetMode="External" Id="R183e593c017244e7" /><Relationship Type="http://schemas.openxmlformats.org/officeDocument/2006/relationships/hyperlink" Target="http://portal.3gpp.org/desktopmodules/Release/ReleaseDetails.aspx?releaseId=187" TargetMode="External" Id="Rce765acc38364bc4" /><Relationship Type="http://schemas.openxmlformats.org/officeDocument/2006/relationships/hyperlink" Target="http://portal.3gpp.org/desktopmodules/Specifications/SpecificationDetails.aspx?specificationId=2373" TargetMode="External" Id="R0fd2f54f09fa4429" /><Relationship Type="http://schemas.openxmlformats.org/officeDocument/2006/relationships/hyperlink" Target="http://portal.3gpp.org/desktopmodules/WorkItem/WorkItemDetails.aspx?workitemId=690069" TargetMode="External" Id="R7fcbb65859ac43aa" /><Relationship Type="http://schemas.openxmlformats.org/officeDocument/2006/relationships/hyperlink" Target="http://www.3gpp.org/ftp/TSG_RAN/WG5_Test_ex-T1/TSGR5_74_Athens/Docs/R5-170787.zip" TargetMode="External" Id="R3c9e7d08913f473d" /><Relationship Type="http://schemas.openxmlformats.org/officeDocument/2006/relationships/hyperlink" Target="http://webapp.etsi.org/teldir/ListPersDetails.asp?PersId=54036" TargetMode="External" Id="R67bbf9af14e14bcd" /><Relationship Type="http://schemas.openxmlformats.org/officeDocument/2006/relationships/hyperlink" Target="http://portal.3gpp.org/ngppapp/CreateTdoc.aspx?mode=view&amp;contributionId=772765" TargetMode="External" Id="Rbef3884165b0441d" /><Relationship Type="http://schemas.openxmlformats.org/officeDocument/2006/relationships/hyperlink" Target="http://portal.3gpp.org/desktopmodules/Release/ReleaseDetails.aspx?releaseId=189" TargetMode="External" Id="Rb1a1f13bb83a4644" /><Relationship Type="http://schemas.openxmlformats.org/officeDocument/2006/relationships/hyperlink" Target="http://portal.3gpp.org/desktopmodules/Specifications/SpecificationDetails.aspx?specificationId=2469" TargetMode="External" Id="R107dd7be462b40e1" /><Relationship Type="http://schemas.openxmlformats.org/officeDocument/2006/relationships/hyperlink" Target="http://portal.3gpp.org/desktopmodules/WorkItem/WorkItemDetails.aspx?workitemId=700065" TargetMode="External" Id="R703786f821724ed4" /><Relationship Type="http://schemas.openxmlformats.org/officeDocument/2006/relationships/hyperlink" Target="http://www.3gpp.org/ftp/TSG_RAN/WG5_Test_ex-T1/TSGR5_74_Athens/Docs/R5-170788.zip" TargetMode="External" Id="R15aca3c1c83a4417" /><Relationship Type="http://schemas.openxmlformats.org/officeDocument/2006/relationships/hyperlink" Target="http://webapp.etsi.org/teldir/ListPersDetails.asp?PersId=30837" TargetMode="External" Id="R71d0a62786f94ecb" /><Relationship Type="http://schemas.openxmlformats.org/officeDocument/2006/relationships/hyperlink" Target="http://portal.3gpp.org/ngppapp/CreateTdoc.aspx?mode=view&amp;contributionId=772434" TargetMode="External" Id="R1cec4362ed654958" /><Relationship Type="http://schemas.openxmlformats.org/officeDocument/2006/relationships/hyperlink" Target="http://portal.3gpp.org/desktopmodules/Release/ReleaseDetails.aspx?releaseId=187" TargetMode="External" Id="R6090edb8a24540ae" /><Relationship Type="http://schemas.openxmlformats.org/officeDocument/2006/relationships/hyperlink" Target="http://portal.3gpp.org/desktopmodules/Specifications/SpecificationDetails.aspx?specificationId=2373" TargetMode="External" Id="Ree63a6b0293e49bd" /><Relationship Type="http://schemas.openxmlformats.org/officeDocument/2006/relationships/hyperlink" Target="http://portal.3gpp.org/desktopmodules/WorkItem/WorkItemDetails.aspx?workitemId=690069" TargetMode="External" Id="R266c8e3868804db8" /><Relationship Type="http://schemas.openxmlformats.org/officeDocument/2006/relationships/hyperlink" Target="http://www.3gpp.org/ftp/TSG_RAN/WG5_Test_ex-T1/TSGR5_74_Athens/Docs/R5-170789.zip" TargetMode="External" Id="R03819ed5da594ad5" /><Relationship Type="http://schemas.openxmlformats.org/officeDocument/2006/relationships/hyperlink" Target="http://webapp.etsi.org/teldir/ListPersDetails.asp?PersId=54036" TargetMode="External" Id="Re3be6cf8fc7c4a3f" /><Relationship Type="http://schemas.openxmlformats.org/officeDocument/2006/relationships/hyperlink" Target="http://portal.3gpp.org/ngppapp/CreateTdoc.aspx?mode=view&amp;contributionId=772687" TargetMode="External" Id="Rb203d312aa0945a7" /><Relationship Type="http://schemas.openxmlformats.org/officeDocument/2006/relationships/hyperlink" Target="http://portal.3gpp.org/desktopmodules/Release/ReleaseDetails.aspx?releaseId=189" TargetMode="External" Id="Rbcd6afe96c3c4194" /><Relationship Type="http://schemas.openxmlformats.org/officeDocument/2006/relationships/hyperlink" Target="http://portal.3gpp.org/desktopmodules/Specifications/SpecificationDetails.aspx?specificationId=2471" TargetMode="External" Id="R5801428c95814594" /><Relationship Type="http://schemas.openxmlformats.org/officeDocument/2006/relationships/hyperlink" Target="http://portal.3gpp.org/desktopmodules/WorkItem/WorkItemDetails.aspx?workitemId=700065" TargetMode="External" Id="R5b7f02cfe721422e" /><Relationship Type="http://schemas.openxmlformats.org/officeDocument/2006/relationships/hyperlink" Target="http://www.3gpp.org/ftp/TSG_RAN/WG5_Test_ex-T1/TSGR5_74_Athens/Docs/R5-170790.zip" TargetMode="External" Id="R9ebeccdd457c40b1" /><Relationship Type="http://schemas.openxmlformats.org/officeDocument/2006/relationships/hyperlink" Target="http://webapp.etsi.org/teldir/ListPersDetails.asp?PersId=59602" TargetMode="External" Id="Re6ff39a927774b00" /><Relationship Type="http://schemas.openxmlformats.org/officeDocument/2006/relationships/hyperlink" Target="http://portal.3gpp.org/desktopmodules/Release/ReleaseDetails.aspx?releaseId=187" TargetMode="External" Id="Rf67c4decfc50434a" /><Relationship Type="http://schemas.openxmlformats.org/officeDocument/2006/relationships/hyperlink" Target="http://portal.3gpp.org/desktopmodules/Specifications/SpecificationDetails.aspx?specificationId=2582" TargetMode="External" Id="Rce921e0c037a474e" /><Relationship Type="http://schemas.openxmlformats.org/officeDocument/2006/relationships/hyperlink" Target="http://portal.3gpp.org/desktopmodules/WorkItem/WorkItemDetails.aspx?workitemId=680068" TargetMode="External" Id="R4c2d621c40c8488b" /><Relationship Type="http://schemas.openxmlformats.org/officeDocument/2006/relationships/hyperlink" Target="http://www.3gpp.org/ftp/TSG_RAN/WG5_Test_ex-T1/TSGR5_74_Athens/Docs/R5-170791.zip" TargetMode="External" Id="R7613a6e055ea4afe" /><Relationship Type="http://schemas.openxmlformats.org/officeDocument/2006/relationships/hyperlink" Target="http://webapp.etsi.org/teldir/ListPersDetails.asp?PersId=30837" TargetMode="External" Id="Ra61b89d58f7549d5" /><Relationship Type="http://schemas.openxmlformats.org/officeDocument/2006/relationships/hyperlink" Target="http://portal.3gpp.org/ngppapp/CreateTdoc.aspx?mode=view&amp;contributionId=772435" TargetMode="External" Id="Re5c7891ecba64e89" /><Relationship Type="http://schemas.openxmlformats.org/officeDocument/2006/relationships/hyperlink" Target="http://portal.3gpp.org/desktopmodules/Release/ReleaseDetails.aspx?releaseId=187" TargetMode="External" Id="Rba510cc95e0f4850" /><Relationship Type="http://schemas.openxmlformats.org/officeDocument/2006/relationships/hyperlink" Target="http://portal.3gpp.org/desktopmodules/Specifications/SpecificationDetails.aspx?specificationId=2373" TargetMode="External" Id="R3c27c2f5f3e44610" /><Relationship Type="http://schemas.openxmlformats.org/officeDocument/2006/relationships/hyperlink" Target="http://portal.3gpp.org/desktopmodules/WorkItem/WorkItemDetails.aspx?workitemId=690069" TargetMode="External" Id="R3113c0c6a608434e" /><Relationship Type="http://schemas.openxmlformats.org/officeDocument/2006/relationships/hyperlink" Target="http://www.3gpp.org/ftp/TSG_RAN/WG5_Test_ex-T1/TSGR5_74_Athens/Docs/R5-170792.zip" TargetMode="External" Id="Rd22e1255b073463a" /><Relationship Type="http://schemas.openxmlformats.org/officeDocument/2006/relationships/hyperlink" Target="http://webapp.etsi.org/teldir/ListPersDetails.asp?PersId=30837" TargetMode="External" Id="Rf0608324c55c4f90" /><Relationship Type="http://schemas.openxmlformats.org/officeDocument/2006/relationships/hyperlink" Target="http://portal.3gpp.org/ngppapp/CreateTdoc.aspx?mode=view&amp;contributionId=772436" TargetMode="External" Id="Rbd6ee72a2b784fcb" /><Relationship Type="http://schemas.openxmlformats.org/officeDocument/2006/relationships/hyperlink" Target="http://portal.3gpp.org/desktopmodules/Release/ReleaseDetails.aspx?releaseId=187" TargetMode="External" Id="R309c62315c3f419c" /><Relationship Type="http://schemas.openxmlformats.org/officeDocument/2006/relationships/hyperlink" Target="http://portal.3gpp.org/desktopmodules/Specifications/SpecificationDetails.aspx?specificationId=2373" TargetMode="External" Id="R7dff7b4148d34058" /><Relationship Type="http://schemas.openxmlformats.org/officeDocument/2006/relationships/hyperlink" Target="http://portal.3gpp.org/desktopmodules/WorkItem/WorkItemDetails.aspx?workitemId=690069" TargetMode="External" Id="Rec32e2c5146442c1" /><Relationship Type="http://schemas.openxmlformats.org/officeDocument/2006/relationships/hyperlink" Target="http://www.3gpp.org/ftp/TSG_RAN/WG5_Test_ex-T1/TSGR5_74_Athens/Docs/R5-170793.zip" TargetMode="External" Id="Ra93de53510f44ecc" /><Relationship Type="http://schemas.openxmlformats.org/officeDocument/2006/relationships/hyperlink" Target="http://webapp.etsi.org/teldir/ListPersDetails.asp?PersId=66773" TargetMode="External" Id="Rce317228594f4ec8" /><Relationship Type="http://schemas.openxmlformats.org/officeDocument/2006/relationships/hyperlink" Target="http://portal.3gpp.org/ngppapp/CreateTdoc.aspx?mode=view&amp;contributionId=772706" TargetMode="External" Id="Rc47b3d704fc44b9b" /><Relationship Type="http://schemas.openxmlformats.org/officeDocument/2006/relationships/hyperlink" Target="http://portal.3gpp.org/desktopmodules/Release/ReleaseDetails.aspx?releaseId=189" TargetMode="External" Id="Rdd64681a1d4f42a4" /><Relationship Type="http://schemas.openxmlformats.org/officeDocument/2006/relationships/hyperlink" Target="http://portal.3gpp.org/desktopmodules/Specifications/SpecificationDetails.aspx?specificationId=2469" TargetMode="External" Id="Rc926df4740494859" /><Relationship Type="http://schemas.openxmlformats.org/officeDocument/2006/relationships/hyperlink" Target="http://portal.3gpp.org/desktopmodules/WorkItem/WorkItemDetails.aspx?workitemId=730073" TargetMode="External" Id="Re4c5eaf6148d4abe" /><Relationship Type="http://schemas.openxmlformats.org/officeDocument/2006/relationships/hyperlink" Target="http://www.3gpp.org/ftp/TSG_RAN/WG5_Test_ex-T1/TSGR5_74_Athens/Docs/R5-170794.zip" TargetMode="External" Id="Rd29cf9bc717143bd" /><Relationship Type="http://schemas.openxmlformats.org/officeDocument/2006/relationships/hyperlink" Target="http://webapp.etsi.org/teldir/ListPersDetails.asp?PersId=30837" TargetMode="External" Id="R15b817b73a1143a9" /><Relationship Type="http://schemas.openxmlformats.org/officeDocument/2006/relationships/hyperlink" Target="http://portal.3gpp.org/desktopmodules/Release/ReleaseDetails.aspx?releaseId=187" TargetMode="External" Id="R0398296b3ef548de" /><Relationship Type="http://schemas.openxmlformats.org/officeDocument/2006/relationships/hyperlink" Target="http://portal.3gpp.org/desktopmodules/Specifications/SpecificationDetails.aspx?specificationId=2374" TargetMode="External" Id="R4ef50bec8540453f" /><Relationship Type="http://schemas.openxmlformats.org/officeDocument/2006/relationships/hyperlink" Target="http://portal.3gpp.org/desktopmodules/WorkItem/WorkItemDetails.aspx?workitemId=690069" TargetMode="External" Id="R43428f9075f6458a" /><Relationship Type="http://schemas.openxmlformats.org/officeDocument/2006/relationships/hyperlink" Target="http://www.3gpp.org/ftp/TSG_RAN/WG5_Test_ex-T1/TSGR5_74_Athens/Docs/R5-170795.zip" TargetMode="External" Id="R09ac78a901f44002" /><Relationship Type="http://schemas.openxmlformats.org/officeDocument/2006/relationships/hyperlink" Target="http://webapp.etsi.org/teldir/ListPersDetails.asp?PersId=59602" TargetMode="External" Id="Rc7f37bdb7d99423f" /><Relationship Type="http://schemas.openxmlformats.org/officeDocument/2006/relationships/hyperlink" Target="http://portal.3gpp.org/desktopmodules/Release/ReleaseDetails.aspx?releaseId=189" TargetMode="External" Id="Ra62cbd5bfe5c481f" /><Relationship Type="http://schemas.openxmlformats.org/officeDocument/2006/relationships/hyperlink" Target="http://portal.3gpp.org/desktopmodules/Specifications/SpecificationDetails.aspx?specificationId=2471" TargetMode="External" Id="R604528570d75491a" /><Relationship Type="http://schemas.openxmlformats.org/officeDocument/2006/relationships/hyperlink" Target="http://portal.3gpp.org/desktopmodules/WorkItem/WorkItemDetails.aspx?workitemId=680068" TargetMode="External" Id="R9946da5ea25b41ec" /><Relationship Type="http://schemas.openxmlformats.org/officeDocument/2006/relationships/hyperlink" Target="http://www.3gpp.org/ftp/TSG_RAN/WG5_Test_ex-T1/TSGR5_74_Athens/Docs/R5-170796.zip" TargetMode="External" Id="R926162f69d534827" /><Relationship Type="http://schemas.openxmlformats.org/officeDocument/2006/relationships/hyperlink" Target="http://webapp.etsi.org/teldir/ListPersDetails.asp?PersId=66773" TargetMode="External" Id="Rf2ad333e5329413d" /><Relationship Type="http://schemas.openxmlformats.org/officeDocument/2006/relationships/hyperlink" Target="http://portal.3gpp.org/ngppapp/CreateTdoc.aspx?mode=view&amp;contributionId=772783" TargetMode="External" Id="Rf5a2bc523a9641e8" /><Relationship Type="http://schemas.openxmlformats.org/officeDocument/2006/relationships/hyperlink" Target="http://portal.3gpp.org/desktopmodules/Release/ReleaseDetails.aspx?releaseId=189" TargetMode="External" Id="R064cee68084f41b0" /><Relationship Type="http://schemas.openxmlformats.org/officeDocument/2006/relationships/hyperlink" Target="http://portal.3gpp.org/desktopmodules/Specifications/SpecificationDetails.aspx?specificationId=2469" TargetMode="External" Id="R03f46c9e70474ea0" /><Relationship Type="http://schemas.openxmlformats.org/officeDocument/2006/relationships/hyperlink" Target="http://portal.3gpp.org/desktopmodules/WorkItem/WorkItemDetails.aspx?workitemId=730073" TargetMode="External" Id="R11f3cee80fad4b0e" /><Relationship Type="http://schemas.openxmlformats.org/officeDocument/2006/relationships/hyperlink" Target="http://www.3gpp.org/ftp/TSG_RAN/WG5_Test_ex-T1/TSGR5_74_Athens/Docs/R5-170797.zip" TargetMode="External" Id="R0eb977fbfb444008" /><Relationship Type="http://schemas.openxmlformats.org/officeDocument/2006/relationships/hyperlink" Target="http://webapp.etsi.org/teldir/ListPersDetails.asp?PersId=66773" TargetMode="External" Id="R3cfec25046834674" /><Relationship Type="http://schemas.openxmlformats.org/officeDocument/2006/relationships/hyperlink" Target="http://portal.3gpp.org/ngppapp/CreateTdoc.aspx?mode=view&amp;contributionId=772707" TargetMode="External" Id="R0981f4053be240b7" /><Relationship Type="http://schemas.openxmlformats.org/officeDocument/2006/relationships/hyperlink" Target="http://portal.3gpp.org/desktopmodules/Release/ReleaseDetails.aspx?releaseId=189" TargetMode="External" Id="R84756dc5e2ec4a0a" /><Relationship Type="http://schemas.openxmlformats.org/officeDocument/2006/relationships/hyperlink" Target="http://portal.3gpp.org/desktopmodules/Specifications/SpecificationDetails.aspx?specificationId=2469" TargetMode="External" Id="Rf6dddf754f314a84" /><Relationship Type="http://schemas.openxmlformats.org/officeDocument/2006/relationships/hyperlink" Target="http://portal.3gpp.org/desktopmodules/WorkItem/WorkItemDetails.aspx?workitemId=730073" TargetMode="External" Id="R62db51714d2a45b5" /><Relationship Type="http://schemas.openxmlformats.org/officeDocument/2006/relationships/hyperlink" Target="http://www.3gpp.org/ftp/TSG_RAN/WG5_Test_ex-T1/TSGR5_74_Athens/Docs/R5-170798.zip" TargetMode="External" Id="Rc91e466bf52e4b96" /><Relationship Type="http://schemas.openxmlformats.org/officeDocument/2006/relationships/hyperlink" Target="http://webapp.etsi.org/teldir/ListPersDetails.asp?PersId=59602" TargetMode="External" Id="Rb6316dd0185b425d" /><Relationship Type="http://schemas.openxmlformats.org/officeDocument/2006/relationships/hyperlink" Target="http://portal.3gpp.org/ngppapp/CreateTdoc.aspx?mode=view&amp;contributionId=772708" TargetMode="External" Id="R8bf776c9a0cd4494" /><Relationship Type="http://schemas.openxmlformats.org/officeDocument/2006/relationships/hyperlink" Target="http://portal.3gpp.org/desktopmodules/Release/ReleaseDetails.aspx?releaseId=189" TargetMode="External" Id="Rf14d998738ed47e6" /><Relationship Type="http://schemas.openxmlformats.org/officeDocument/2006/relationships/hyperlink" Target="http://portal.3gpp.org/desktopmodules/Specifications/SpecificationDetails.aspx?specificationId=2469" TargetMode="External" Id="R8f43dae922454b7b" /><Relationship Type="http://schemas.openxmlformats.org/officeDocument/2006/relationships/hyperlink" Target="http://portal.3gpp.org/desktopmodules/WorkItem/WorkItemDetails.aspx?workitemId=730073" TargetMode="External" Id="Ra03f971a852f41e9" /><Relationship Type="http://schemas.openxmlformats.org/officeDocument/2006/relationships/hyperlink" Target="http://www.3gpp.org/ftp/TSG_RAN/WG5_Test_ex-T1/TSGR5_74_Athens/Docs/R5-170799.zip" TargetMode="External" Id="R785b836cb2ae46b3" /><Relationship Type="http://schemas.openxmlformats.org/officeDocument/2006/relationships/hyperlink" Target="http://webapp.etsi.org/teldir/ListPersDetails.asp?PersId=46721" TargetMode="External" Id="R57e0a9a48f254268" /><Relationship Type="http://schemas.openxmlformats.org/officeDocument/2006/relationships/hyperlink" Target="http://portal.3gpp.org/ngppapp/CreateTdoc.aspx?mode=view&amp;contributionId=772689" TargetMode="External" Id="R35093013e11747b1" /><Relationship Type="http://schemas.openxmlformats.org/officeDocument/2006/relationships/hyperlink" Target="http://portal.3gpp.org/desktopmodules/Release/ReleaseDetails.aspx?releaseId=189" TargetMode="External" Id="Rc54a0c2325bf4160" /><Relationship Type="http://schemas.openxmlformats.org/officeDocument/2006/relationships/hyperlink" Target="http://portal.3gpp.org/desktopmodules/Specifications/SpecificationDetails.aspx?specificationId=2471" TargetMode="External" Id="R1d0932d1467a484a" /><Relationship Type="http://schemas.openxmlformats.org/officeDocument/2006/relationships/hyperlink" Target="http://portal.3gpp.org/desktopmodules/WorkItem/WorkItemDetails.aspx?workitemId=700065" TargetMode="External" Id="R6a0e90bc978c43ef" /><Relationship Type="http://schemas.openxmlformats.org/officeDocument/2006/relationships/hyperlink" Target="http://www.3gpp.org/ftp/TSG_RAN/WG5_Test_ex-T1/TSGR5_74_Athens/Docs/R5-170800.zip" TargetMode="External" Id="Rbce850e675164b57" /><Relationship Type="http://schemas.openxmlformats.org/officeDocument/2006/relationships/hyperlink" Target="http://webapp.etsi.org/teldir/ListPersDetails.asp?PersId=46721" TargetMode="External" Id="R17d41980c69442cb" /><Relationship Type="http://schemas.openxmlformats.org/officeDocument/2006/relationships/hyperlink" Target="http://portal.3gpp.org/ngppapp/CreateTdoc.aspx?mode=view&amp;contributionId=772690" TargetMode="External" Id="R46cc122758ed45ac" /><Relationship Type="http://schemas.openxmlformats.org/officeDocument/2006/relationships/hyperlink" Target="http://portal.3gpp.org/desktopmodules/Release/ReleaseDetails.aspx?releaseId=189" TargetMode="External" Id="Rdd2d77281e774261" /><Relationship Type="http://schemas.openxmlformats.org/officeDocument/2006/relationships/hyperlink" Target="http://portal.3gpp.org/desktopmodules/Specifications/SpecificationDetails.aspx?specificationId=2471" TargetMode="External" Id="Rdde94328b3a743c1" /><Relationship Type="http://schemas.openxmlformats.org/officeDocument/2006/relationships/hyperlink" Target="http://portal.3gpp.org/desktopmodules/WorkItem/WorkItemDetails.aspx?workitemId=700065" TargetMode="External" Id="R9de278a8b0704c59" /><Relationship Type="http://schemas.openxmlformats.org/officeDocument/2006/relationships/hyperlink" Target="http://www.3gpp.org/ftp/TSG_RAN/WG5_Test_ex-T1/TSGR5_74_Athens/Docs/R5-170801.zip" TargetMode="External" Id="R3e2a171ab56447cc" /><Relationship Type="http://schemas.openxmlformats.org/officeDocument/2006/relationships/hyperlink" Target="http://webapp.etsi.org/teldir/ListPersDetails.asp?PersId=59602" TargetMode="External" Id="Ree9e911461fd4e42" /><Relationship Type="http://schemas.openxmlformats.org/officeDocument/2006/relationships/hyperlink" Target="http://portal.3gpp.org/ngppapp/CreateTdoc.aspx?mode=view&amp;contributionId=772709" TargetMode="External" Id="Ra5a25244f88b4440" /><Relationship Type="http://schemas.openxmlformats.org/officeDocument/2006/relationships/hyperlink" Target="http://portal.3gpp.org/desktopmodules/Release/ReleaseDetails.aspx?releaseId=189" TargetMode="External" Id="Ra4fd358b7e4c4897" /><Relationship Type="http://schemas.openxmlformats.org/officeDocument/2006/relationships/hyperlink" Target="http://portal.3gpp.org/desktopmodules/Specifications/SpecificationDetails.aspx?specificationId=2469" TargetMode="External" Id="R8823a78722c3476c" /><Relationship Type="http://schemas.openxmlformats.org/officeDocument/2006/relationships/hyperlink" Target="http://portal.3gpp.org/desktopmodules/WorkItem/WorkItemDetails.aspx?workitemId=730073" TargetMode="External" Id="R714d7545011545bc" /><Relationship Type="http://schemas.openxmlformats.org/officeDocument/2006/relationships/hyperlink" Target="http://www.3gpp.org/ftp/TSG_RAN/WG5_Test_ex-T1/TSGR5_74_Athens/Docs/R5-170802.zip" TargetMode="External" Id="R89524204e0d846b0" /><Relationship Type="http://schemas.openxmlformats.org/officeDocument/2006/relationships/hyperlink" Target="http://webapp.etsi.org/teldir/ListPersDetails.asp?PersId=44987" TargetMode="External" Id="R92de997995224a0a" /><Relationship Type="http://schemas.openxmlformats.org/officeDocument/2006/relationships/hyperlink" Target="http://portal.3gpp.org/ngppapp/CreateTdoc.aspx?mode=view&amp;contributionId=772392" TargetMode="External" Id="R1724d0fbcd214fdd" /><Relationship Type="http://schemas.openxmlformats.org/officeDocument/2006/relationships/hyperlink" Target="http://portal.3gpp.org/desktopmodules/Release/ReleaseDetails.aspx?releaseId=189" TargetMode="External" Id="Rcd7bf216289e4475" /><Relationship Type="http://schemas.openxmlformats.org/officeDocument/2006/relationships/hyperlink" Target="http://portal.3gpp.org/desktopmodules/Specifications/SpecificationDetails.aspx?specificationId=2473" TargetMode="External" Id="Rfe6b08fd122a42c4" /><Relationship Type="http://schemas.openxmlformats.org/officeDocument/2006/relationships/hyperlink" Target="http://portal.3gpp.org/desktopmodules/WorkItem/WorkItemDetails.aspx?workitemId=400025" TargetMode="External" Id="R36f456d18b7447b2" /><Relationship Type="http://schemas.openxmlformats.org/officeDocument/2006/relationships/hyperlink" Target="http://www.3gpp.org/ftp/TSG_RAN/WG5_Test_ex-T1/TSGR5_74_Athens/Docs/R5-170803.zip" TargetMode="External" Id="Rf97eee6eb9924bee" /><Relationship Type="http://schemas.openxmlformats.org/officeDocument/2006/relationships/hyperlink" Target="http://webapp.etsi.org/teldir/ListPersDetails.asp?PersId=46721" TargetMode="External" Id="R6e20ea809523409e" /><Relationship Type="http://schemas.openxmlformats.org/officeDocument/2006/relationships/hyperlink" Target="http://portal.3gpp.org/desktopmodules/Release/ReleaseDetails.aspx?releaseId=189" TargetMode="External" Id="R9a749a55b91e496a" /><Relationship Type="http://schemas.openxmlformats.org/officeDocument/2006/relationships/hyperlink" Target="http://portal.3gpp.org/desktopmodules/Specifications/SpecificationDetails.aspx?specificationId=2470" TargetMode="External" Id="R47c956f232fa4ff4" /><Relationship Type="http://schemas.openxmlformats.org/officeDocument/2006/relationships/hyperlink" Target="http://portal.3gpp.org/desktopmodules/WorkItem/WorkItemDetails.aspx?workitemId=710001" TargetMode="External" Id="R817bd28ece5e420c" /><Relationship Type="http://schemas.openxmlformats.org/officeDocument/2006/relationships/hyperlink" Target="http://www.3gpp.org/ftp/TSG_RAN/WG5_Test_ex-T1/TSGR5_74_Athens/Docs/R5-170804.zip" TargetMode="External" Id="Rab02311957604150" /><Relationship Type="http://schemas.openxmlformats.org/officeDocument/2006/relationships/hyperlink" Target="http://webapp.etsi.org/teldir/ListPersDetails.asp?PersId=46721" TargetMode="External" Id="Rc71881651f56454c" /><Relationship Type="http://schemas.openxmlformats.org/officeDocument/2006/relationships/hyperlink" Target="http://portal.3gpp.org/desktopmodules/Release/ReleaseDetails.aspx?releaseId=189" TargetMode="External" Id="R3c2dc4d4174e44d7" /><Relationship Type="http://schemas.openxmlformats.org/officeDocument/2006/relationships/hyperlink" Target="http://portal.3gpp.org/desktopmodules/Specifications/SpecificationDetails.aspx?specificationId=2473" TargetMode="External" Id="R7933a9e963cb44e7" /><Relationship Type="http://schemas.openxmlformats.org/officeDocument/2006/relationships/hyperlink" Target="http://portal.3gpp.org/desktopmodules/WorkItem/WorkItemDetails.aspx?workitemId=540004" TargetMode="External" Id="R20d2ff6b2a2c45b4" /><Relationship Type="http://schemas.openxmlformats.org/officeDocument/2006/relationships/hyperlink" Target="http://www.3gpp.org/ftp/TSG_RAN/WG5_Test_ex-T1/TSGR5_74_Athens/Docs/R5-170805.zip" TargetMode="External" Id="Rfe424424e47f484c" /><Relationship Type="http://schemas.openxmlformats.org/officeDocument/2006/relationships/hyperlink" Target="http://webapp.etsi.org/teldir/ListPersDetails.asp?PersId=49861" TargetMode="External" Id="R7edeb23c800141a1" /><Relationship Type="http://schemas.openxmlformats.org/officeDocument/2006/relationships/hyperlink" Target="http://portal.3gpp.org/desktopmodules/Release/ReleaseDetails.aspx?releaseId=187" TargetMode="External" Id="Rcc3ce1b3415b4128" /><Relationship Type="http://schemas.openxmlformats.org/officeDocument/2006/relationships/hyperlink" Target="http://portal.3gpp.org/desktopmodules/WorkItem/WorkItemDetails.aspx?workitemId=710070" TargetMode="External" Id="Rb3217306f2c140bf" /><Relationship Type="http://schemas.openxmlformats.org/officeDocument/2006/relationships/hyperlink" Target="http://www.3gpp.org/ftp/TSG_RAN/WG5_Test_ex-T1/TSGR5_74_Athens/Docs/R5-170806.zip" TargetMode="External" Id="Rf344a321d6144f24" /><Relationship Type="http://schemas.openxmlformats.org/officeDocument/2006/relationships/hyperlink" Target="http://webapp.etsi.org/teldir/ListPersDetails.asp?PersId=65839" TargetMode="External" Id="R748c7e26578f4fc6" /><Relationship Type="http://schemas.openxmlformats.org/officeDocument/2006/relationships/hyperlink" Target="http://portal.3gpp.org/desktopmodules/Release/ReleaseDetails.aspx?releaseId=189" TargetMode="External" Id="R4a16a00db5e84bce" /><Relationship Type="http://schemas.openxmlformats.org/officeDocument/2006/relationships/hyperlink" Target="http://portal.3gpp.org/desktopmodules/Specifications/SpecificationDetails.aspx?specificationId=2469" TargetMode="External" Id="R86e09dd79a334274" /><Relationship Type="http://schemas.openxmlformats.org/officeDocument/2006/relationships/hyperlink" Target="http://portal.3gpp.org/desktopmodules/WorkItem/WorkItemDetails.aspx?workitemId=560001" TargetMode="External" Id="Re9a4ffc25f2b4da7" /><Relationship Type="http://schemas.openxmlformats.org/officeDocument/2006/relationships/hyperlink" Target="http://www.3gpp.org/ftp/TSG_RAN/WG5_Test_ex-T1/TSGR5_74_Athens/Docs/R5-170807.zip" TargetMode="External" Id="Ra7d94ca6e36149d8" /><Relationship Type="http://schemas.openxmlformats.org/officeDocument/2006/relationships/hyperlink" Target="http://webapp.etsi.org/teldir/ListPersDetails.asp?PersId=65839" TargetMode="External" Id="Re08f05991a2240df" /><Relationship Type="http://schemas.openxmlformats.org/officeDocument/2006/relationships/hyperlink" Target="http://portal.3gpp.org/ngppapp/CreateTdoc.aspx?mode=view&amp;contributionId=772718" TargetMode="External" Id="R873f9978a8e54f81" /><Relationship Type="http://schemas.openxmlformats.org/officeDocument/2006/relationships/hyperlink" Target="http://portal.3gpp.org/desktopmodules/Release/ReleaseDetails.aspx?releaseId=189" TargetMode="External" Id="Ra6a222e1f5134b1d" /><Relationship Type="http://schemas.openxmlformats.org/officeDocument/2006/relationships/hyperlink" Target="http://portal.3gpp.org/desktopmodules/Specifications/SpecificationDetails.aspx?specificationId=2469" TargetMode="External" Id="R743d901ab8f34286" /><Relationship Type="http://schemas.openxmlformats.org/officeDocument/2006/relationships/hyperlink" Target="http://portal.3gpp.org/desktopmodules/WorkItem/WorkItemDetails.aspx?workitemId=700066" TargetMode="External" Id="R182858e61f78431a" /><Relationship Type="http://schemas.openxmlformats.org/officeDocument/2006/relationships/hyperlink" Target="http://www.3gpp.org/ftp/TSG_RAN/WG5_Test_ex-T1/TSGR5_74_Athens/Docs/R5-170808.zip" TargetMode="External" Id="R80398474f6504dc0" /><Relationship Type="http://schemas.openxmlformats.org/officeDocument/2006/relationships/hyperlink" Target="http://webapp.etsi.org/teldir/ListPersDetails.asp?PersId=65839" TargetMode="External" Id="R6e6418fe7fa442ff" /><Relationship Type="http://schemas.openxmlformats.org/officeDocument/2006/relationships/hyperlink" Target="http://portal.3gpp.org/ngppapp/CreateTdoc.aspx?mode=view&amp;contributionId=772578" TargetMode="External" Id="R7c388f4150e0418d" /><Relationship Type="http://schemas.openxmlformats.org/officeDocument/2006/relationships/hyperlink" Target="http://portal.3gpp.org/desktopmodules/Release/ReleaseDetails.aspx?releaseId=189" TargetMode="External" Id="Ra56771514bb046f6" /><Relationship Type="http://schemas.openxmlformats.org/officeDocument/2006/relationships/hyperlink" Target="http://portal.3gpp.org/desktopmodules/Specifications/SpecificationDetails.aspx?specificationId=2467" TargetMode="External" Id="Rc5fc836a4228483d" /><Relationship Type="http://schemas.openxmlformats.org/officeDocument/2006/relationships/hyperlink" Target="http://portal.3gpp.org/desktopmodules/WorkItem/WorkItemDetails.aspx?workitemId=710067" TargetMode="External" Id="R6c6496683d434957" /><Relationship Type="http://schemas.openxmlformats.org/officeDocument/2006/relationships/hyperlink" Target="http://www.3gpp.org/ftp/TSG_RAN/WG5_Test_ex-T1/TSGR5_74_Athens/Docs/R5-170809.zip" TargetMode="External" Id="Re197fe0e1301409a" /><Relationship Type="http://schemas.openxmlformats.org/officeDocument/2006/relationships/hyperlink" Target="http://webapp.etsi.org/teldir/ListPersDetails.asp?PersId=65839" TargetMode="External" Id="R204c99bd6a9d47f9" /><Relationship Type="http://schemas.openxmlformats.org/officeDocument/2006/relationships/hyperlink" Target="http://portal.3gpp.org/ngppapp/CreateTdoc.aspx?mode=view&amp;contributionId=772620" TargetMode="External" Id="R640cc0876d6a443d" /><Relationship Type="http://schemas.openxmlformats.org/officeDocument/2006/relationships/hyperlink" Target="http://portal.3gpp.org/desktopmodules/Release/ReleaseDetails.aspx?releaseId=189" TargetMode="External" Id="Rae8becc1e1384a70" /><Relationship Type="http://schemas.openxmlformats.org/officeDocument/2006/relationships/hyperlink" Target="http://portal.3gpp.org/desktopmodules/Specifications/SpecificationDetails.aspx?specificationId=2469" TargetMode="External" Id="Rc24702367b7f4d5e" /><Relationship Type="http://schemas.openxmlformats.org/officeDocument/2006/relationships/hyperlink" Target="http://portal.3gpp.org/desktopmodules/WorkItem/WorkItemDetails.aspx?workitemId=710067" TargetMode="External" Id="Rda48a6cdc00f4846" /><Relationship Type="http://schemas.openxmlformats.org/officeDocument/2006/relationships/hyperlink" Target="http://www.3gpp.org/ftp/TSG_RAN/WG5_Test_ex-T1/TSGR5_74_Athens/Docs/R5-170810.zip" TargetMode="External" Id="R1259bbc1032641f4" /><Relationship Type="http://schemas.openxmlformats.org/officeDocument/2006/relationships/hyperlink" Target="http://webapp.etsi.org/teldir/ListPersDetails.asp?PersId=65839" TargetMode="External" Id="R5ad31ed306094d59" /><Relationship Type="http://schemas.openxmlformats.org/officeDocument/2006/relationships/hyperlink" Target="http://portal.3gpp.org/desktopmodules/Release/ReleaseDetails.aspx?releaseId=189" TargetMode="External" Id="R4bc394539bae40b3" /><Relationship Type="http://schemas.openxmlformats.org/officeDocument/2006/relationships/hyperlink" Target="http://portal.3gpp.org/desktopmodules/Specifications/SpecificationDetails.aspx?specificationId=2469" TargetMode="External" Id="Rd090eea1e40e4294" /><Relationship Type="http://schemas.openxmlformats.org/officeDocument/2006/relationships/hyperlink" Target="http://portal.3gpp.org/desktopmodules/WorkItem/WorkItemDetails.aspx?workitemId=700065" TargetMode="External" Id="R3b7837cab6b84acc" /><Relationship Type="http://schemas.openxmlformats.org/officeDocument/2006/relationships/hyperlink" Target="http://www.3gpp.org/ftp/TSG_RAN/WG5_Test_ex-T1/TSGR5_74_Athens/Docs/R5-170811.zip" TargetMode="External" Id="Rdf9a897cfe204855" /><Relationship Type="http://schemas.openxmlformats.org/officeDocument/2006/relationships/hyperlink" Target="http://webapp.etsi.org/teldir/ListPersDetails.asp?PersId=65839" TargetMode="External" Id="R9bc93d9ca16f431e" /><Relationship Type="http://schemas.openxmlformats.org/officeDocument/2006/relationships/hyperlink" Target="http://portal.3gpp.org/desktopmodules/Release/ReleaseDetails.aspx?releaseId=189" TargetMode="External" Id="Ra0286015217542e7" /><Relationship Type="http://schemas.openxmlformats.org/officeDocument/2006/relationships/hyperlink" Target="http://portal.3gpp.org/desktopmodules/Specifications/SpecificationDetails.aspx?specificationId=2469" TargetMode="External" Id="Rfb2b77b778c1482b" /><Relationship Type="http://schemas.openxmlformats.org/officeDocument/2006/relationships/hyperlink" Target="http://portal.3gpp.org/desktopmodules/WorkItem/WorkItemDetails.aspx?workitemId=460002" TargetMode="External" Id="R03500f96e2f64d3c" /><Relationship Type="http://schemas.openxmlformats.org/officeDocument/2006/relationships/hyperlink" Target="http://www.3gpp.org/ftp/TSG_RAN/WG5_Test_ex-T1/TSGR5_74_Athens/Docs/R5-170812.zip" TargetMode="External" Id="R2e160d1c80f0483d" /><Relationship Type="http://schemas.openxmlformats.org/officeDocument/2006/relationships/hyperlink" Target="http://webapp.etsi.org/teldir/ListPersDetails.asp?PersId=65839" TargetMode="External" Id="Ra799d62b61c444ce" /><Relationship Type="http://schemas.openxmlformats.org/officeDocument/2006/relationships/hyperlink" Target="http://portal.3gpp.org/desktopmodules/Release/ReleaseDetails.aspx?releaseId=189" TargetMode="External" Id="R70d509f46db846d2" /><Relationship Type="http://schemas.openxmlformats.org/officeDocument/2006/relationships/hyperlink" Target="http://portal.3gpp.org/desktopmodules/Specifications/SpecificationDetails.aspx?specificationId=2470" TargetMode="External" Id="R21c4bdf42eea45a0" /><Relationship Type="http://schemas.openxmlformats.org/officeDocument/2006/relationships/hyperlink" Target="http://portal.3gpp.org/desktopmodules/WorkItem/WorkItemDetails.aspx?workitemId=460002" TargetMode="External" Id="R4d6be9ae706849cb" /><Relationship Type="http://schemas.openxmlformats.org/officeDocument/2006/relationships/hyperlink" Target="http://www.3gpp.org/ftp/TSG_RAN/WG5_Test_ex-T1/TSGR5_74_Athens/Docs/R5-170813.zip" TargetMode="External" Id="R2cbef95e16374428" /><Relationship Type="http://schemas.openxmlformats.org/officeDocument/2006/relationships/hyperlink" Target="http://webapp.etsi.org/teldir/ListPersDetails.asp?PersId=65839" TargetMode="External" Id="Rafccbfa7987a480b" /><Relationship Type="http://schemas.openxmlformats.org/officeDocument/2006/relationships/hyperlink" Target="http://portal.3gpp.org/desktopmodules/Release/ReleaseDetails.aspx?releaseId=189" TargetMode="External" Id="R60dfa97118ff4ac2" /><Relationship Type="http://schemas.openxmlformats.org/officeDocument/2006/relationships/hyperlink" Target="http://portal.3gpp.org/desktopmodules/Specifications/SpecificationDetails.aspx?specificationId=2469" TargetMode="External" Id="R772dfa00ab8b461d" /><Relationship Type="http://schemas.openxmlformats.org/officeDocument/2006/relationships/hyperlink" Target="http://portal.3gpp.org/desktopmodules/WorkItem/WorkItemDetails.aspx?workitemId=700066" TargetMode="External" Id="Rd8254bc600ec4908" /><Relationship Type="http://schemas.openxmlformats.org/officeDocument/2006/relationships/hyperlink" Target="http://www.3gpp.org/ftp/TSG_RAN/WG5_Test_ex-T1/TSGR5_74_Athens/Docs/R5-170814.zip" TargetMode="External" Id="R8288d9e4dba949b4" /><Relationship Type="http://schemas.openxmlformats.org/officeDocument/2006/relationships/hyperlink" Target="http://webapp.etsi.org/teldir/ListPersDetails.asp?PersId=65839" TargetMode="External" Id="Re817ec5b0afd4b74" /><Relationship Type="http://schemas.openxmlformats.org/officeDocument/2006/relationships/hyperlink" Target="http://portal.3gpp.org/desktopmodules/Release/ReleaseDetails.aspx?releaseId=189" TargetMode="External" Id="Ra8504ac1f76f4539" /><Relationship Type="http://schemas.openxmlformats.org/officeDocument/2006/relationships/hyperlink" Target="http://portal.3gpp.org/desktopmodules/Specifications/SpecificationDetails.aspx?specificationId=2469" TargetMode="External" Id="R13bab99f1371472e" /><Relationship Type="http://schemas.openxmlformats.org/officeDocument/2006/relationships/hyperlink" Target="http://portal.3gpp.org/desktopmodules/WorkItem/WorkItemDetails.aspx?workitemId=540004" TargetMode="External" Id="R38ce067f8ceb4acb" /><Relationship Type="http://schemas.openxmlformats.org/officeDocument/2006/relationships/hyperlink" Target="http://www.3gpp.org/ftp/TSG_RAN/WG5_Test_ex-T1/TSGR5_74_Athens/Docs/R5-170815.zip" TargetMode="External" Id="Rd0a557f1fbf34971" /><Relationship Type="http://schemas.openxmlformats.org/officeDocument/2006/relationships/hyperlink" Target="http://webapp.etsi.org/teldir/ListPersDetails.asp?PersId=65839" TargetMode="External" Id="R5bcc90c25b6a4256" /><Relationship Type="http://schemas.openxmlformats.org/officeDocument/2006/relationships/hyperlink" Target="http://portal.3gpp.org/desktopmodules/Release/ReleaseDetails.aspx?releaseId=189" TargetMode="External" Id="Rdc632669ee044593" /><Relationship Type="http://schemas.openxmlformats.org/officeDocument/2006/relationships/hyperlink" Target="http://portal.3gpp.org/desktopmodules/Specifications/SpecificationDetails.aspx?specificationId=2469" TargetMode="External" Id="R905297bc161a4686" /><Relationship Type="http://schemas.openxmlformats.org/officeDocument/2006/relationships/hyperlink" Target="http://portal.3gpp.org/desktopmodules/WorkItem/WorkItemDetails.aspx?workitemId=710067" TargetMode="External" Id="Rcb33279b7741412d" /><Relationship Type="http://schemas.openxmlformats.org/officeDocument/2006/relationships/hyperlink" Target="http://www.3gpp.org/ftp/TSG_RAN/WG5_Test_ex-T1/TSGR5_74_Athens/Docs/R5-170816.zip" TargetMode="External" Id="R8c16b9ed222941dd" /><Relationship Type="http://schemas.openxmlformats.org/officeDocument/2006/relationships/hyperlink" Target="http://webapp.etsi.org/teldir/ListPersDetails.asp?PersId=65839" TargetMode="External" Id="R5729b93150794e88" /><Relationship Type="http://schemas.openxmlformats.org/officeDocument/2006/relationships/hyperlink" Target="http://portal.3gpp.org/desktopmodules/Release/ReleaseDetails.aspx?releaseId=189" TargetMode="External" Id="Rb14ce904e3494872" /><Relationship Type="http://schemas.openxmlformats.org/officeDocument/2006/relationships/hyperlink" Target="http://portal.3gpp.org/desktopmodules/Specifications/SpecificationDetails.aspx?specificationId=2469" TargetMode="External" Id="R82a23144c0a5474e" /><Relationship Type="http://schemas.openxmlformats.org/officeDocument/2006/relationships/hyperlink" Target="http://www.3gpp.org/ftp/TSG_RAN/WG5_Test_ex-T1/TSGR5_74_Athens/Docs/R5-170817.zip" TargetMode="External" Id="R9f286535879a478e" /><Relationship Type="http://schemas.openxmlformats.org/officeDocument/2006/relationships/hyperlink" Target="http://webapp.etsi.org/teldir/ListPersDetails.asp?PersId=49861" TargetMode="External" Id="Rdb7f9d5b51464268" /><Relationship Type="http://schemas.openxmlformats.org/officeDocument/2006/relationships/hyperlink" Target="http://portal.3gpp.org/desktopmodules/Release/ReleaseDetails.aspx?releaseId=187" TargetMode="External" Id="R9aae465ead604a69" /><Relationship Type="http://schemas.openxmlformats.org/officeDocument/2006/relationships/hyperlink" Target="http://www.3gpp.org/ftp/TSG_RAN/WG5_Test_ex-T1/TSGR5_74_Athens/Docs/R5-170818.zip" TargetMode="External" Id="R10c8a1ec3ccb4336" /><Relationship Type="http://schemas.openxmlformats.org/officeDocument/2006/relationships/hyperlink" Target="http://webapp.etsi.org/teldir/ListPersDetails.asp?PersId=49861" TargetMode="External" Id="R9b4bc5e854a04bf1" /><Relationship Type="http://schemas.openxmlformats.org/officeDocument/2006/relationships/hyperlink" Target="http://portal.3gpp.org/desktopmodules/Release/ReleaseDetails.aspx?releaseId=187" TargetMode="External" Id="R1205284821a04f93" /><Relationship Type="http://schemas.openxmlformats.org/officeDocument/2006/relationships/hyperlink" Target="http://portal.3gpp.org/desktopmodules/WorkItem/WorkItemDetails.aspx?workitemId=721000" TargetMode="External" Id="Rfe0e5acb45e1402e" /><Relationship Type="http://schemas.openxmlformats.org/officeDocument/2006/relationships/hyperlink" Target="http://www.3gpp.org/ftp/TSG_RAN/WG5_Test_ex-T1/TSGR5_74_Athens/Docs/R5-170819.zip" TargetMode="External" Id="R106f4c5debdb4fc6" /><Relationship Type="http://schemas.openxmlformats.org/officeDocument/2006/relationships/hyperlink" Target="http://webapp.etsi.org/teldir/ListPersDetails.asp?PersId=49861" TargetMode="External" Id="Rca023d3f579a4424" /><Relationship Type="http://schemas.openxmlformats.org/officeDocument/2006/relationships/hyperlink" Target="http://portal.3gpp.org/desktopmodules/Release/ReleaseDetails.aspx?releaseId=187" TargetMode="External" Id="R2564069acf2d4723" /><Relationship Type="http://schemas.openxmlformats.org/officeDocument/2006/relationships/hyperlink" Target="http://www.3gpp.org/ftp/TSG_RAN/WG5_Test_ex-T1/TSGR5_74_Athens/Docs/R5-170820.zip" TargetMode="External" Id="R994e78c4cd814117" /><Relationship Type="http://schemas.openxmlformats.org/officeDocument/2006/relationships/hyperlink" Target="http://webapp.etsi.org/teldir/ListPersDetails.asp?PersId=49861" TargetMode="External" Id="R5cd0619b4f8d4b18" /><Relationship Type="http://schemas.openxmlformats.org/officeDocument/2006/relationships/hyperlink" Target="http://portal.3gpp.org/desktopmodules/Release/ReleaseDetails.aspx?releaseId=189" TargetMode="External" Id="Rfb814e733ec943c8" /><Relationship Type="http://schemas.openxmlformats.org/officeDocument/2006/relationships/hyperlink" Target="http://portal.3gpp.org/desktopmodules/WorkItem/WorkItemDetails.aspx?workitemId=730075" TargetMode="External" Id="R11f8c511c6044d3e" /><Relationship Type="http://schemas.openxmlformats.org/officeDocument/2006/relationships/hyperlink" Target="http://www.3gpp.org/ftp/TSG_RAN/WG5_Test_ex-T1/TSGR5_74_Athens/Docs/R5-170821.zip" TargetMode="External" Id="R7850e76c76e148b1" /><Relationship Type="http://schemas.openxmlformats.org/officeDocument/2006/relationships/hyperlink" Target="http://webapp.etsi.org/teldir/ListPersDetails.asp?PersId=59602" TargetMode="External" Id="R70d7196fbd704a2a" /><Relationship Type="http://schemas.openxmlformats.org/officeDocument/2006/relationships/hyperlink" Target="http://portal.3gpp.org/desktopmodules/Release/ReleaseDetails.aspx?releaseId=189" TargetMode="External" Id="Re460ef6881e04270" /><Relationship Type="http://schemas.openxmlformats.org/officeDocument/2006/relationships/hyperlink" Target="http://portal.3gpp.org/desktopmodules/Specifications/SpecificationDetails.aspx?specificationId=2471" TargetMode="External" Id="R5c428058b4a44d32" /><Relationship Type="http://schemas.openxmlformats.org/officeDocument/2006/relationships/hyperlink" Target="http://portal.3gpp.org/desktopmodules/WorkItem/WorkItemDetails.aspx?workitemId=710067" TargetMode="External" Id="Rbecdf388a95b4ff4" /><Relationship Type="http://schemas.openxmlformats.org/officeDocument/2006/relationships/hyperlink" Target="http://www.3gpp.org/ftp/TSG_RAN/WG5_Test_ex-T1/TSGR5_74_Athens/Docs/R5-170822.zip" TargetMode="External" Id="R562dd40f415b47d9" /><Relationship Type="http://schemas.openxmlformats.org/officeDocument/2006/relationships/hyperlink" Target="http://webapp.etsi.org/teldir/ListPersDetails.asp?PersId=49861" TargetMode="External" Id="Rbf0a2ad01f884534" /><Relationship Type="http://schemas.openxmlformats.org/officeDocument/2006/relationships/hyperlink" Target="http://portal.3gpp.org/desktopmodules/Release/ReleaseDetails.aspx?releaseId=189" TargetMode="External" Id="Rc6e7c60c8592454b" /><Relationship Type="http://schemas.openxmlformats.org/officeDocument/2006/relationships/hyperlink" Target="http://www.3gpp.org/ftp/TSG_RAN/WG5_Test_ex-T1/TSGR5_74_Athens/Docs/R5-170823.zip" TargetMode="External" Id="R14f3470523ed469b" /><Relationship Type="http://schemas.openxmlformats.org/officeDocument/2006/relationships/hyperlink" Target="http://webapp.etsi.org/teldir/ListPersDetails.asp?PersId=59602" TargetMode="External" Id="R4c5a73b128f945a6" /><Relationship Type="http://schemas.openxmlformats.org/officeDocument/2006/relationships/hyperlink" Target="http://portal.3gpp.org/desktopmodules/Release/ReleaseDetails.aspx?releaseId=189" TargetMode="External" Id="Rd12ef09e8281408e" /><Relationship Type="http://schemas.openxmlformats.org/officeDocument/2006/relationships/hyperlink" Target="http://portal.3gpp.org/desktopmodules/Specifications/SpecificationDetails.aspx?specificationId=2469" TargetMode="External" Id="R941c023fb9464612" /><Relationship Type="http://schemas.openxmlformats.org/officeDocument/2006/relationships/hyperlink" Target="http://portal.3gpp.org/desktopmodules/WorkItem/WorkItemDetails.aspx?workitemId=730076" TargetMode="External" Id="Rc6174dd597624118" /><Relationship Type="http://schemas.openxmlformats.org/officeDocument/2006/relationships/hyperlink" Target="http://www.3gpp.org/ftp/TSG_RAN/WG5_Test_ex-T1/TSGR5_74_Athens/Docs/R5-170824.zip" TargetMode="External" Id="Rce201a55494644ec" /><Relationship Type="http://schemas.openxmlformats.org/officeDocument/2006/relationships/hyperlink" Target="http://webapp.etsi.org/teldir/ListPersDetails.asp?PersId=10602" TargetMode="External" Id="Rf95e6bc6adeb4985" /><Relationship Type="http://schemas.openxmlformats.org/officeDocument/2006/relationships/hyperlink" Target="http://www.3gpp.org/ftp/TSG_RAN/WG5_Test_ex-T1/TSGR5_74_Athens/Docs/R5-170825.zip" TargetMode="External" Id="R4366528292ac4b25" /><Relationship Type="http://schemas.openxmlformats.org/officeDocument/2006/relationships/hyperlink" Target="http://webapp.etsi.org/teldir/ListPersDetails.asp?PersId=10602" TargetMode="External" Id="Rb5c0a40ad5c7497d" /><Relationship Type="http://schemas.openxmlformats.org/officeDocument/2006/relationships/hyperlink" Target="http://portal.3gpp.org/desktopmodules/WorkItem/WorkItemDetails.aspx?workitemId=680070" TargetMode="External" Id="R6dd0b5fd824e4037" /><Relationship Type="http://schemas.openxmlformats.org/officeDocument/2006/relationships/hyperlink" Target="http://webapp.etsi.org/teldir/ListPersDetails.asp?PersId=10602" TargetMode="External" Id="R63102dba65d048c4" /><Relationship Type="http://schemas.openxmlformats.org/officeDocument/2006/relationships/hyperlink" Target="http://webapp.etsi.org/teldir/ListPersDetails.asp?PersId=10602" TargetMode="External" Id="Rc338a94ef5cf47c5" /><Relationship Type="http://schemas.openxmlformats.org/officeDocument/2006/relationships/hyperlink" Target="http://portal.3gpp.org/desktopmodules/WorkItem/WorkItemDetails.aspx?workitemId=700065" TargetMode="External" Id="Rcce1720c679b435e" /><Relationship Type="http://schemas.openxmlformats.org/officeDocument/2006/relationships/hyperlink" Target="http://webapp.etsi.org/teldir/ListPersDetails.asp?PersId=10602" TargetMode="External" Id="R92e1fbe11ab64066" /><Relationship Type="http://schemas.openxmlformats.org/officeDocument/2006/relationships/hyperlink" Target="http://webapp.etsi.org/teldir/ListPersDetails.asp?PersId=10602" TargetMode="External" Id="R312beb3a52b74559" /><Relationship Type="http://schemas.openxmlformats.org/officeDocument/2006/relationships/hyperlink" Target="http://portal.3gpp.org/desktopmodules/WorkItem/WorkItemDetails.aspx?workitemId=720098" TargetMode="External" Id="R4f693da351a64cc1" /><Relationship Type="http://schemas.openxmlformats.org/officeDocument/2006/relationships/hyperlink" Target="http://www.3gpp.org/ftp/TSG_RAN/WG5_Test_ex-T1/TSGR5_74_Athens/Docs/R5-170830.zip" TargetMode="External" Id="R044b46c048224d2b" /><Relationship Type="http://schemas.openxmlformats.org/officeDocument/2006/relationships/hyperlink" Target="http://webapp.etsi.org/teldir/ListPersDetails.asp?PersId=10602" TargetMode="External" Id="Rbe327acf54d647de" /><Relationship Type="http://schemas.openxmlformats.org/officeDocument/2006/relationships/hyperlink" Target="http://www.3gpp.org/ftp/TSG_RAN/WG5_Test_ex-T1/TSGR5_74_Athens/Docs/R5-170831.zip" TargetMode="External" Id="Rf6831794774f4a9d" /><Relationship Type="http://schemas.openxmlformats.org/officeDocument/2006/relationships/hyperlink" Target="http://webapp.etsi.org/teldir/ListPersDetails.asp?PersId=10602" TargetMode="External" Id="Rcbdc5047876543e3" /><Relationship Type="http://schemas.openxmlformats.org/officeDocument/2006/relationships/hyperlink" Target="http://portal.3gpp.org/desktopmodules/WorkItem/WorkItemDetails.aspx?workitemId=710067" TargetMode="External" Id="R60e02b06c7dc46c4" /><Relationship Type="http://schemas.openxmlformats.org/officeDocument/2006/relationships/hyperlink" Target="http://www.3gpp.org/ftp/TSG_RAN/WG5_Test_ex-T1/TSGR5_74_Athens/Docs/R5-170832.zip" TargetMode="External" Id="R6c7c6e7c22194319" /><Relationship Type="http://schemas.openxmlformats.org/officeDocument/2006/relationships/hyperlink" Target="http://webapp.etsi.org/teldir/ListPersDetails.asp?PersId=10602" TargetMode="External" Id="R34c844aa761f4ae2" /><Relationship Type="http://schemas.openxmlformats.org/officeDocument/2006/relationships/hyperlink" Target="http://www.3gpp.org/ftp/TSG_RAN/WG5_Test_ex-T1/TSGR5_74_Athens/Docs/R5-170833.zip" TargetMode="External" Id="Ra9961f4b01e14ca5" /><Relationship Type="http://schemas.openxmlformats.org/officeDocument/2006/relationships/hyperlink" Target="http://webapp.etsi.org/teldir/ListPersDetails.asp?PersId=10602" TargetMode="External" Id="R58f8519a279e402f" /><Relationship Type="http://schemas.openxmlformats.org/officeDocument/2006/relationships/hyperlink" Target="http://www.3gpp.org/ftp/TSG_RAN/WG5_Test_ex-T1/TSGR5_74_Athens/Docs/R5-170834.zip" TargetMode="External" Id="R738f968dfc394aa7" /><Relationship Type="http://schemas.openxmlformats.org/officeDocument/2006/relationships/hyperlink" Target="http://webapp.etsi.org/teldir/ListPersDetails.asp?PersId=10602" TargetMode="External" Id="R74e4b51894a84a71" /><Relationship Type="http://schemas.openxmlformats.org/officeDocument/2006/relationships/hyperlink" Target="http://portal.3gpp.org/ngppapp/CreateTdoc.aspx?mode=view&amp;contributionId=772396" TargetMode="External" Id="R114c13defa734e10" /><Relationship Type="http://schemas.openxmlformats.org/officeDocument/2006/relationships/hyperlink" Target="http://portal.3gpp.org/desktopmodules/Release/ReleaseDetails.aspx?releaseId=189" TargetMode="External" Id="R778e190ff10e4154" /><Relationship Type="http://schemas.openxmlformats.org/officeDocument/2006/relationships/hyperlink" Target="http://portal.3gpp.org/desktopmodules/Specifications/SpecificationDetails.aspx?specificationId=2467" TargetMode="External" Id="Rcb4d3943ba934cdc" /><Relationship Type="http://schemas.openxmlformats.org/officeDocument/2006/relationships/hyperlink" Target="http://portal.3gpp.org/desktopmodules/WorkItem/WorkItemDetails.aspx?workitemId=720098" TargetMode="External" Id="Rd1fda1932355466d" /><Relationship Type="http://schemas.openxmlformats.org/officeDocument/2006/relationships/hyperlink" Target="http://www.3gpp.org/ftp/TSG_RAN/WG5_Test_ex-T1/TSGR5_74_Athens/Docs/R5-170835.zip" TargetMode="External" Id="Rf909f410b7034adf" /><Relationship Type="http://schemas.openxmlformats.org/officeDocument/2006/relationships/hyperlink" Target="http://webapp.etsi.org/teldir/ListPersDetails.asp?PersId=10602" TargetMode="External" Id="R8064d2e6bbcb4339" /><Relationship Type="http://schemas.openxmlformats.org/officeDocument/2006/relationships/hyperlink" Target="http://portal.3gpp.org/ngppapp/CreateTdoc.aspx?mode=view&amp;contributionId=772542" TargetMode="External" Id="R9168be35bf234489" /><Relationship Type="http://schemas.openxmlformats.org/officeDocument/2006/relationships/hyperlink" Target="http://portal.3gpp.org/desktopmodules/Release/ReleaseDetails.aspx?releaseId=189" TargetMode="External" Id="R8fe6c0d8709d45da" /><Relationship Type="http://schemas.openxmlformats.org/officeDocument/2006/relationships/hyperlink" Target="http://portal.3gpp.org/desktopmodules/Specifications/SpecificationDetails.aspx?specificationId=2469" TargetMode="External" Id="Rf6e4ca73f17d487a" /><Relationship Type="http://schemas.openxmlformats.org/officeDocument/2006/relationships/hyperlink" Target="http://portal.3gpp.org/desktopmodules/WorkItem/WorkItemDetails.aspx?workitemId=720098" TargetMode="External" Id="Re5b4f580f9bd4da4" /><Relationship Type="http://schemas.openxmlformats.org/officeDocument/2006/relationships/hyperlink" Target="http://www.3gpp.org/ftp/TSG_RAN/WG5_Test_ex-T1/TSGR5_74_Athens/Docs/R5-170836.zip" TargetMode="External" Id="Rea9b7f3a9cf2420b" /><Relationship Type="http://schemas.openxmlformats.org/officeDocument/2006/relationships/hyperlink" Target="http://webapp.etsi.org/teldir/ListPersDetails.asp?PersId=10602" TargetMode="External" Id="R69def131409d449b" /><Relationship Type="http://schemas.openxmlformats.org/officeDocument/2006/relationships/hyperlink" Target="http://portal.3gpp.org/ngppapp/CreateTdoc.aspx?mode=view&amp;contributionId=772759" TargetMode="External" Id="Raea09dff294842fe" /><Relationship Type="http://schemas.openxmlformats.org/officeDocument/2006/relationships/hyperlink" Target="http://portal.3gpp.org/desktopmodules/Release/ReleaseDetails.aspx?releaseId=189" TargetMode="External" Id="R17ca7c28075c43d0" /><Relationship Type="http://schemas.openxmlformats.org/officeDocument/2006/relationships/hyperlink" Target="http://portal.3gpp.org/desktopmodules/Specifications/SpecificationDetails.aspx?specificationId=2470" TargetMode="External" Id="R96341a7b06914215" /><Relationship Type="http://schemas.openxmlformats.org/officeDocument/2006/relationships/hyperlink" Target="http://portal.3gpp.org/desktopmodules/WorkItem/WorkItemDetails.aspx?workitemId=720098" TargetMode="External" Id="R3d856922722b4f0a" /><Relationship Type="http://schemas.openxmlformats.org/officeDocument/2006/relationships/hyperlink" Target="http://www.3gpp.org/ftp/TSG_RAN/WG5_Test_ex-T1/TSGR5_74_Athens/Docs/R5-170837.zip" TargetMode="External" Id="Rbfa56844f68842a6" /><Relationship Type="http://schemas.openxmlformats.org/officeDocument/2006/relationships/hyperlink" Target="http://webapp.etsi.org/teldir/ListPersDetails.asp?PersId=10602" TargetMode="External" Id="R46c2fc5a7d474b36" /><Relationship Type="http://schemas.openxmlformats.org/officeDocument/2006/relationships/hyperlink" Target="http://portal.3gpp.org/ngppapp/CreateTdoc.aspx?mode=view&amp;contributionId=772399" TargetMode="External" Id="R9ce6ea45d82f4482" /><Relationship Type="http://schemas.openxmlformats.org/officeDocument/2006/relationships/hyperlink" Target="http://portal.3gpp.org/desktopmodules/Release/ReleaseDetails.aspx?releaseId=189" TargetMode="External" Id="R4a1f1730c0ed482a" /><Relationship Type="http://schemas.openxmlformats.org/officeDocument/2006/relationships/hyperlink" Target="http://portal.3gpp.org/desktopmodules/Specifications/SpecificationDetails.aspx?specificationId=2473" TargetMode="External" Id="R7c8117c1b47647b5" /><Relationship Type="http://schemas.openxmlformats.org/officeDocument/2006/relationships/hyperlink" Target="http://portal.3gpp.org/desktopmodules/WorkItem/WorkItemDetails.aspx?workitemId=720098" TargetMode="External" Id="R6d9f718ef50b4e2c" /><Relationship Type="http://schemas.openxmlformats.org/officeDocument/2006/relationships/hyperlink" Target="http://www.3gpp.org/ftp/TSG_RAN/WG5_Test_ex-T1/TSGR5_74_Athens/Docs/R5-170838.zip" TargetMode="External" Id="R91bc4f9be0b24547" /><Relationship Type="http://schemas.openxmlformats.org/officeDocument/2006/relationships/hyperlink" Target="http://webapp.etsi.org/teldir/ListPersDetails.asp?PersId=10602" TargetMode="External" Id="R3d3aa92d1dbd422c" /><Relationship Type="http://schemas.openxmlformats.org/officeDocument/2006/relationships/hyperlink" Target="http://portal.3gpp.org/ngppapp/CreateTdoc.aspx?mode=view&amp;contributionId=772397" TargetMode="External" Id="R365c60067f6a4872" /><Relationship Type="http://schemas.openxmlformats.org/officeDocument/2006/relationships/hyperlink" Target="http://portal.3gpp.org/desktopmodules/Release/ReleaseDetails.aspx?releaseId=189" TargetMode="External" Id="R9b85c83d115545ba" /><Relationship Type="http://schemas.openxmlformats.org/officeDocument/2006/relationships/hyperlink" Target="http://portal.3gpp.org/desktopmodules/Specifications/SpecificationDetails.aspx?specificationId=2467" TargetMode="External" Id="R3131ecd9638c4bf1" /><Relationship Type="http://schemas.openxmlformats.org/officeDocument/2006/relationships/hyperlink" Target="http://portal.3gpp.org/desktopmodules/WorkItem/WorkItemDetails.aspx?workitemId=720098" TargetMode="External" Id="R93c9fca549d64b5e" /><Relationship Type="http://schemas.openxmlformats.org/officeDocument/2006/relationships/hyperlink" Target="http://www.3gpp.org/ftp/TSG_RAN/WG5_Test_ex-T1/TSGR5_74_Athens/Docs/R5-170839.zip" TargetMode="External" Id="R114041ee337241a2" /><Relationship Type="http://schemas.openxmlformats.org/officeDocument/2006/relationships/hyperlink" Target="http://webapp.etsi.org/teldir/ListPersDetails.asp?PersId=10602" TargetMode="External" Id="R4bddab28cb814361" /><Relationship Type="http://schemas.openxmlformats.org/officeDocument/2006/relationships/hyperlink" Target="http://portal.3gpp.org/ngppapp/CreateTdoc.aspx?mode=view&amp;contributionId=772543" TargetMode="External" Id="Rcf51923cf3814845" /><Relationship Type="http://schemas.openxmlformats.org/officeDocument/2006/relationships/hyperlink" Target="http://portal.3gpp.org/desktopmodules/Release/ReleaseDetails.aspx?releaseId=189" TargetMode="External" Id="R6c7a63a1d8ee4259" /><Relationship Type="http://schemas.openxmlformats.org/officeDocument/2006/relationships/hyperlink" Target="http://portal.3gpp.org/desktopmodules/Specifications/SpecificationDetails.aspx?specificationId=2469" TargetMode="External" Id="Rf3db31ac3b70434b" /><Relationship Type="http://schemas.openxmlformats.org/officeDocument/2006/relationships/hyperlink" Target="http://portal.3gpp.org/desktopmodules/WorkItem/WorkItemDetails.aspx?workitemId=720098" TargetMode="External" Id="R22416405e9b849d5" /><Relationship Type="http://schemas.openxmlformats.org/officeDocument/2006/relationships/hyperlink" Target="http://www.3gpp.org/ftp/TSG_RAN/WG5_Test_ex-T1/TSGR5_74_Athens/Docs/R5-170840.zip" TargetMode="External" Id="R09f6ca59a2c74313" /><Relationship Type="http://schemas.openxmlformats.org/officeDocument/2006/relationships/hyperlink" Target="http://webapp.etsi.org/teldir/ListPersDetails.asp?PersId=10602" TargetMode="External" Id="Ra0589b23ee6540ca" /><Relationship Type="http://schemas.openxmlformats.org/officeDocument/2006/relationships/hyperlink" Target="http://portal.3gpp.org/ngppapp/CreateTdoc.aspx?mode=view&amp;contributionId=772554" TargetMode="External" Id="Rded2416c5d0346c5" /><Relationship Type="http://schemas.openxmlformats.org/officeDocument/2006/relationships/hyperlink" Target="http://portal.3gpp.org/desktopmodules/Release/ReleaseDetails.aspx?releaseId=189" TargetMode="External" Id="Re065dc7710f74afe" /><Relationship Type="http://schemas.openxmlformats.org/officeDocument/2006/relationships/hyperlink" Target="http://portal.3gpp.org/desktopmodules/Specifications/SpecificationDetails.aspx?specificationId=2470" TargetMode="External" Id="Rd1d9d044f8c349a4" /><Relationship Type="http://schemas.openxmlformats.org/officeDocument/2006/relationships/hyperlink" Target="http://portal.3gpp.org/desktopmodules/WorkItem/WorkItemDetails.aspx?workitemId=720098" TargetMode="External" Id="R460c2b8ec87c4ee8" /><Relationship Type="http://schemas.openxmlformats.org/officeDocument/2006/relationships/hyperlink" Target="http://www.3gpp.org/ftp/TSG_RAN/WG5_Test_ex-T1/TSGR5_74_Athens/Docs/R5-170841.zip" TargetMode="External" Id="Rfcbd22ad767248fb" /><Relationship Type="http://schemas.openxmlformats.org/officeDocument/2006/relationships/hyperlink" Target="http://webapp.etsi.org/teldir/ListPersDetails.asp?PersId=10602" TargetMode="External" Id="R7f970aa8531248e0" /><Relationship Type="http://schemas.openxmlformats.org/officeDocument/2006/relationships/hyperlink" Target="http://portal.3gpp.org/ngppapp/CreateTdoc.aspx?mode=view&amp;contributionId=772400" TargetMode="External" Id="Re09ac68ece6746b6" /><Relationship Type="http://schemas.openxmlformats.org/officeDocument/2006/relationships/hyperlink" Target="http://portal.3gpp.org/desktopmodules/Release/ReleaseDetails.aspx?releaseId=189" TargetMode="External" Id="R3fddbdc4bdbe4ccd" /><Relationship Type="http://schemas.openxmlformats.org/officeDocument/2006/relationships/hyperlink" Target="http://portal.3gpp.org/desktopmodules/Specifications/SpecificationDetails.aspx?specificationId=2473" TargetMode="External" Id="R36d1b8479eb24066" /><Relationship Type="http://schemas.openxmlformats.org/officeDocument/2006/relationships/hyperlink" Target="http://portal.3gpp.org/desktopmodules/WorkItem/WorkItemDetails.aspx?workitemId=720098" TargetMode="External" Id="R6fcd30d3d0514149" /><Relationship Type="http://schemas.openxmlformats.org/officeDocument/2006/relationships/hyperlink" Target="http://www.3gpp.org/ftp/TSG_RAN/WG5_Test_ex-T1/TSGR5_74_Athens/Docs/R5-170842.zip" TargetMode="External" Id="R5f62e94142de41e8" /><Relationship Type="http://schemas.openxmlformats.org/officeDocument/2006/relationships/hyperlink" Target="http://webapp.etsi.org/teldir/ListPersDetails.asp?PersId=10602" TargetMode="External" Id="Rf7d6a9f6f347499c" /><Relationship Type="http://schemas.openxmlformats.org/officeDocument/2006/relationships/hyperlink" Target="http://portal.3gpp.org/ngppapp/CreateTdoc.aspx?mode=view&amp;contributionId=772398" TargetMode="External" Id="R7968ac4a647549a0" /><Relationship Type="http://schemas.openxmlformats.org/officeDocument/2006/relationships/hyperlink" Target="http://portal.3gpp.org/desktopmodules/Release/ReleaseDetails.aspx?releaseId=189" TargetMode="External" Id="R818c0fa944044a68" /><Relationship Type="http://schemas.openxmlformats.org/officeDocument/2006/relationships/hyperlink" Target="http://portal.3gpp.org/desktopmodules/Specifications/SpecificationDetails.aspx?specificationId=2467" TargetMode="External" Id="R8c8e4c447f194576" /><Relationship Type="http://schemas.openxmlformats.org/officeDocument/2006/relationships/hyperlink" Target="http://portal.3gpp.org/desktopmodules/WorkItem/WorkItemDetails.aspx?workitemId=720098" TargetMode="External" Id="R4b59d1d9f26f4331" /><Relationship Type="http://schemas.openxmlformats.org/officeDocument/2006/relationships/hyperlink" Target="http://www.3gpp.org/ftp/TSG_RAN/WG5_Test_ex-T1/TSGR5_74_Athens/Docs/R5-170843.zip" TargetMode="External" Id="R761adf5fb8174a55" /><Relationship Type="http://schemas.openxmlformats.org/officeDocument/2006/relationships/hyperlink" Target="http://webapp.etsi.org/teldir/ListPersDetails.asp?PersId=10602" TargetMode="External" Id="R4511c7faa18446ce" /><Relationship Type="http://schemas.openxmlformats.org/officeDocument/2006/relationships/hyperlink" Target="http://portal.3gpp.org/ngppapp/CreateTdoc.aspx?mode=view&amp;contributionId=772781" TargetMode="External" Id="R6d3c19e977f5418d" /><Relationship Type="http://schemas.openxmlformats.org/officeDocument/2006/relationships/hyperlink" Target="http://portal.3gpp.org/desktopmodules/Release/ReleaseDetails.aspx?releaseId=189" TargetMode="External" Id="R61f6d25d617d4061" /><Relationship Type="http://schemas.openxmlformats.org/officeDocument/2006/relationships/hyperlink" Target="http://portal.3gpp.org/desktopmodules/Specifications/SpecificationDetails.aspx?specificationId=2469" TargetMode="External" Id="R71f2227de3b04e44" /><Relationship Type="http://schemas.openxmlformats.org/officeDocument/2006/relationships/hyperlink" Target="http://portal.3gpp.org/desktopmodules/WorkItem/WorkItemDetails.aspx?workitemId=720098" TargetMode="External" Id="Rd1fab6f2b2fa4438" /><Relationship Type="http://schemas.openxmlformats.org/officeDocument/2006/relationships/hyperlink" Target="http://www.3gpp.org/ftp/TSG_RAN/WG5_Test_ex-T1/TSGR5_74_Athens/Docs/R5-170844.zip" TargetMode="External" Id="R7b5db38443114a19" /><Relationship Type="http://schemas.openxmlformats.org/officeDocument/2006/relationships/hyperlink" Target="http://webapp.etsi.org/teldir/ListPersDetails.asp?PersId=10602" TargetMode="External" Id="R7284005e37134057" /><Relationship Type="http://schemas.openxmlformats.org/officeDocument/2006/relationships/hyperlink" Target="http://portal.3gpp.org/ngppapp/CreateTdoc.aspx?mode=view&amp;contributionId=772555" TargetMode="External" Id="Redf7baa11ae34852" /><Relationship Type="http://schemas.openxmlformats.org/officeDocument/2006/relationships/hyperlink" Target="http://portal.3gpp.org/desktopmodules/Release/ReleaseDetails.aspx?releaseId=189" TargetMode="External" Id="Rbde8b9477d7b4dda" /><Relationship Type="http://schemas.openxmlformats.org/officeDocument/2006/relationships/hyperlink" Target="http://portal.3gpp.org/desktopmodules/Specifications/SpecificationDetails.aspx?specificationId=2470" TargetMode="External" Id="Rcdf749b5fee64e6f" /><Relationship Type="http://schemas.openxmlformats.org/officeDocument/2006/relationships/hyperlink" Target="http://portal.3gpp.org/desktopmodules/WorkItem/WorkItemDetails.aspx?workitemId=720098" TargetMode="External" Id="R289d585c07374556" /><Relationship Type="http://schemas.openxmlformats.org/officeDocument/2006/relationships/hyperlink" Target="http://www.3gpp.org/ftp/TSG_RAN/WG5_Test_ex-T1/TSGR5_74_Athens/Docs/R5-170845.zip" TargetMode="External" Id="R250eb85984c34f4d" /><Relationship Type="http://schemas.openxmlformats.org/officeDocument/2006/relationships/hyperlink" Target="http://webapp.etsi.org/teldir/ListPersDetails.asp?PersId=10602" TargetMode="External" Id="Rbeb609d38b4e4ffc" /><Relationship Type="http://schemas.openxmlformats.org/officeDocument/2006/relationships/hyperlink" Target="http://portal.3gpp.org/ngppapp/CreateTdoc.aspx?mode=view&amp;contributionId=772401" TargetMode="External" Id="R4a1e8590899e40ca" /><Relationship Type="http://schemas.openxmlformats.org/officeDocument/2006/relationships/hyperlink" Target="http://portal.3gpp.org/desktopmodules/Release/ReleaseDetails.aspx?releaseId=189" TargetMode="External" Id="R29f94acb2b0745eb" /><Relationship Type="http://schemas.openxmlformats.org/officeDocument/2006/relationships/hyperlink" Target="http://portal.3gpp.org/desktopmodules/Specifications/SpecificationDetails.aspx?specificationId=2473" TargetMode="External" Id="R353aabbeb32b4e7a" /><Relationship Type="http://schemas.openxmlformats.org/officeDocument/2006/relationships/hyperlink" Target="http://portal.3gpp.org/desktopmodules/WorkItem/WorkItemDetails.aspx?workitemId=720098" TargetMode="External" Id="R3208f70585194b23" /><Relationship Type="http://schemas.openxmlformats.org/officeDocument/2006/relationships/hyperlink" Target="http://www.3gpp.org/ftp/TSG_RAN/WG5_Test_ex-T1/TSGR5_74_Athens/Docs/R5-170846.zip" TargetMode="External" Id="Rf2dbae16c5ef4e08" /><Relationship Type="http://schemas.openxmlformats.org/officeDocument/2006/relationships/hyperlink" Target="http://webapp.etsi.org/teldir/ListPersDetails.asp?PersId=10602" TargetMode="External" Id="R5d47819de73d44c9" /><Relationship Type="http://schemas.openxmlformats.org/officeDocument/2006/relationships/hyperlink" Target="http://portal.3gpp.org/ngppapp/CreateTdoc.aspx?mode=view&amp;contributionId=772545" TargetMode="External" Id="R90c7435e1a444f67" /><Relationship Type="http://schemas.openxmlformats.org/officeDocument/2006/relationships/hyperlink" Target="http://portal.3gpp.org/desktopmodules/Release/ReleaseDetails.aspx?releaseId=189" TargetMode="External" Id="R25af1881ada24481" /><Relationship Type="http://schemas.openxmlformats.org/officeDocument/2006/relationships/hyperlink" Target="http://portal.3gpp.org/desktopmodules/Specifications/SpecificationDetails.aspx?specificationId=2469" TargetMode="External" Id="Rd161f427cf514794" /><Relationship Type="http://schemas.openxmlformats.org/officeDocument/2006/relationships/hyperlink" Target="http://portal.3gpp.org/desktopmodules/WorkItem/WorkItemDetails.aspx?workitemId=720098" TargetMode="External" Id="Rb0a4b46ce6b54463" /><Relationship Type="http://schemas.openxmlformats.org/officeDocument/2006/relationships/hyperlink" Target="http://www.3gpp.org/ftp/TSG_RAN/WG5_Test_ex-T1/TSGR5_74_Athens/Docs/R5-170847.zip" TargetMode="External" Id="R3203d27ec0f24caa" /><Relationship Type="http://schemas.openxmlformats.org/officeDocument/2006/relationships/hyperlink" Target="http://webapp.etsi.org/teldir/ListPersDetails.asp?PersId=10602" TargetMode="External" Id="R6b06cad6b2274611" /><Relationship Type="http://schemas.openxmlformats.org/officeDocument/2006/relationships/hyperlink" Target="http://portal.3gpp.org/ngppapp/CreateTdoc.aspx?mode=view&amp;contributionId=772546" TargetMode="External" Id="R9550112909704ef3" /><Relationship Type="http://schemas.openxmlformats.org/officeDocument/2006/relationships/hyperlink" Target="http://portal.3gpp.org/desktopmodules/Release/ReleaseDetails.aspx?releaseId=189" TargetMode="External" Id="R5f67ba570afe4044" /><Relationship Type="http://schemas.openxmlformats.org/officeDocument/2006/relationships/hyperlink" Target="http://portal.3gpp.org/desktopmodules/Specifications/SpecificationDetails.aspx?specificationId=2470" TargetMode="External" Id="R92587b7008264263" /><Relationship Type="http://schemas.openxmlformats.org/officeDocument/2006/relationships/hyperlink" Target="http://portal.3gpp.org/desktopmodules/WorkItem/WorkItemDetails.aspx?workitemId=720098" TargetMode="External" Id="Ra6772e3b0177404e" /><Relationship Type="http://schemas.openxmlformats.org/officeDocument/2006/relationships/hyperlink" Target="http://www.3gpp.org/ftp/TSG_RAN/WG5_Test_ex-T1/TSGR5_74_Athens/Docs/R5-170848.zip" TargetMode="External" Id="Rb39d8cd830e34c2c" /><Relationship Type="http://schemas.openxmlformats.org/officeDocument/2006/relationships/hyperlink" Target="http://webapp.etsi.org/teldir/ListPersDetails.asp?PersId=10602" TargetMode="External" Id="Rb4412c93515640cf" /><Relationship Type="http://schemas.openxmlformats.org/officeDocument/2006/relationships/hyperlink" Target="http://portal.3gpp.org/ngppapp/CreateTdoc.aspx?mode=view&amp;contributionId=772402" TargetMode="External" Id="Rcc50c1c0c0a842ce" /><Relationship Type="http://schemas.openxmlformats.org/officeDocument/2006/relationships/hyperlink" Target="http://portal.3gpp.org/desktopmodules/Release/ReleaseDetails.aspx?releaseId=189" TargetMode="External" Id="R938e4b04c2e145a6" /><Relationship Type="http://schemas.openxmlformats.org/officeDocument/2006/relationships/hyperlink" Target="http://portal.3gpp.org/desktopmodules/Specifications/SpecificationDetails.aspx?specificationId=2473" TargetMode="External" Id="R936775d3ee1349a4" /><Relationship Type="http://schemas.openxmlformats.org/officeDocument/2006/relationships/hyperlink" Target="http://portal.3gpp.org/desktopmodules/WorkItem/WorkItemDetails.aspx?workitemId=720098" TargetMode="External" Id="R57ec8db4d8514876" /><Relationship Type="http://schemas.openxmlformats.org/officeDocument/2006/relationships/hyperlink" Target="http://www.3gpp.org/ftp/TSG_RAN/WG5_Test_ex-T1/TSGR5_74_Athens/Docs/R5-170849.zip" TargetMode="External" Id="Rfcb5d7af7f9645a5" /><Relationship Type="http://schemas.openxmlformats.org/officeDocument/2006/relationships/hyperlink" Target="http://webapp.etsi.org/teldir/ListPersDetails.asp?PersId=10602" TargetMode="External" Id="R7e61be7f50864efb" /><Relationship Type="http://schemas.openxmlformats.org/officeDocument/2006/relationships/hyperlink" Target="http://portal.3gpp.org/ngppapp/CreateTdoc.aspx?mode=view&amp;contributionId=772544" TargetMode="External" Id="R29ac01ae272f4752" /><Relationship Type="http://schemas.openxmlformats.org/officeDocument/2006/relationships/hyperlink" Target="http://portal.3gpp.org/desktopmodules/Release/ReleaseDetails.aspx?releaseId=189" TargetMode="External" Id="R57bcb6e558bb4297" /><Relationship Type="http://schemas.openxmlformats.org/officeDocument/2006/relationships/hyperlink" Target="http://portal.3gpp.org/desktopmodules/Specifications/SpecificationDetails.aspx?specificationId=2990" TargetMode="External" Id="R74f76692dfb84d49" /><Relationship Type="http://schemas.openxmlformats.org/officeDocument/2006/relationships/hyperlink" Target="http://portal.3gpp.org/desktopmodules/WorkItem/WorkItemDetails.aspx?workitemId=720098" TargetMode="External" Id="R145494f3141a4392" /><Relationship Type="http://schemas.openxmlformats.org/officeDocument/2006/relationships/hyperlink" Target="http://www.3gpp.org/ftp/TSG_RAN/WG5_Test_ex-T1/TSGR5_74_Athens/Docs/R5-170850.zip" TargetMode="External" Id="R0af90c0dffac424b" /><Relationship Type="http://schemas.openxmlformats.org/officeDocument/2006/relationships/hyperlink" Target="http://webapp.etsi.org/teldir/ListPersDetails.asp?PersId=10602" TargetMode="External" Id="Rf20a9df40a554534" /><Relationship Type="http://schemas.openxmlformats.org/officeDocument/2006/relationships/hyperlink" Target="http://portal.3gpp.org/ngppapp/CreateTdoc.aspx?mode=view&amp;contributionId=772548" TargetMode="External" Id="Rbb9cf6fb371e49c4" /><Relationship Type="http://schemas.openxmlformats.org/officeDocument/2006/relationships/hyperlink" Target="http://portal.3gpp.org/desktopmodules/Release/ReleaseDetails.aspx?releaseId=189" TargetMode="External" Id="R40f0a706da644126" /><Relationship Type="http://schemas.openxmlformats.org/officeDocument/2006/relationships/hyperlink" Target="http://portal.3gpp.org/desktopmodules/Specifications/SpecificationDetails.aspx?specificationId=2469" TargetMode="External" Id="Ra77339b790f64718" /><Relationship Type="http://schemas.openxmlformats.org/officeDocument/2006/relationships/hyperlink" Target="http://portal.3gpp.org/desktopmodules/WorkItem/WorkItemDetails.aspx?workitemId=720098" TargetMode="External" Id="R328e50fb7e50447d" /><Relationship Type="http://schemas.openxmlformats.org/officeDocument/2006/relationships/hyperlink" Target="http://www.3gpp.org/ftp/TSG_RAN/WG5_Test_ex-T1/TSGR5_74_Athens/Docs/R5-170851.zip" TargetMode="External" Id="Rffa34ca57fca4423" /><Relationship Type="http://schemas.openxmlformats.org/officeDocument/2006/relationships/hyperlink" Target="http://webapp.etsi.org/teldir/ListPersDetails.asp?PersId=10602" TargetMode="External" Id="R79ab2d5a863941b8" /><Relationship Type="http://schemas.openxmlformats.org/officeDocument/2006/relationships/hyperlink" Target="http://portal.3gpp.org/ngppapp/CreateTdoc.aspx?mode=view&amp;contributionId=772549" TargetMode="External" Id="R882bbe51fb5a4e69" /><Relationship Type="http://schemas.openxmlformats.org/officeDocument/2006/relationships/hyperlink" Target="http://portal.3gpp.org/desktopmodules/Release/ReleaseDetails.aspx?releaseId=189" TargetMode="External" Id="R304aff5158ea4fa2" /><Relationship Type="http://schemas.openxmlformats.org/officeDocument/2006/relationships/hyperlink" Target="http://portal.3gpp.org/desktopmodules/Specifications/SpecificationDetails.aspx?specificationId=2470" TargetMode="External" Id="R05a1ac87159e4e16" /><Relationship Type="http://schemas.openxmlformats.org/officeDocument/2006/relationships/hyperlink" Target="http://portal.3gpp.org/desktopmodules/WorkItem/WorkItemDetails.aspx?workitemId=720098" TargetMode="External" Id="R189c79b525b04f84" /><Relationship Type="http://schemas.openxmlformats.org/officeDocument/2006/relationships/hyperlink" Target="http://www.3gpp.org/ftp/TSG_RAN/WG5_Test_ex-T1/TSGR5_74_Athens/Docs/R5-170852.zip" TargetMode="External" Id="Rcdf11b68dd1b4593" /><Relationship Type="http://schemas.openxmlformats.org/officeDocument/2006/relationships/hyperlink" Target="http://webapp.etsi.org/teldir/ListPersDetails.asp?PersId=10602" TargetMode="External" Id="R6719db79e0fe4cae" /><Relationship Type="http://schemas.openxmlformats.org/officeDocument/2006/relationships/hyperlink" Target="http://portal.3gpp.org/ngppapp/CreateTdoc.aspx?mode=view&amp;contributionId=772403" TargetMode="External" Id="R07950cbf596e4d54" /><Relationship Type="http://schemas.openxmlformats.org/officeDocument/2006/relationships/hyperlink" Target="http://portal.3gpp.org/desktopmodules/Release/ReleaseDetails.aspx?releaseId=189" TargetMode="External" Id="Rff6a02e0a2f445e5" /><Relationship Type="http://schemas.openxmlformats.org/officeDocument/2006/relationships/hyperlink" Target="http://portal.3gpp.org/desktopmodules/Specifications/SpecificationDetails.aspx?specificationId=2473" TargetMode="External" Id="R7d4f6e8a641448f0" /><Relationship Type="http://schemas.openxmlformats.org/officeDocument/2006/relationships/hyperlink" Target="http://portal.3gpp.org/desktopmodules/WorkItem/WorkItemDetails.aspx?workitemId=720098" TargetMode="External" Id="R518d75814a8e4c46" /><Relationship Type="http://schemas.openxmlformats.org/officeDocument/2006/relationships/hyperlink" Target="http://www.3gpp.org/ftp/TSG_RAN/WG5_Test_ex-T1/TSGR5_74_Athens/Docs/R5-170853.zip" TargetMode="External" Id="R22d5046fd7b94569" /><Relationship Type="http://schemas.openxmlformats.org/officeDocument/2006/relationships/hyperlink" Target="http://webapp.etsi.org/teldir/ListPersDetails.asp?PersId=10602" TargetMode="External" Id="Rc4046cc980ad4df8" /><Relationship Type="http://schemas.openxmlformats.org/officeDocument/2006/relationships/hyperlink" Target="http://portal.3gpp.org/ngppapp/CreateTdoc.aspx?mode=view&amp;contributionId=772547" TargetMode="External" Id="R9eaf72de68054152" /><Relationship Type="http://schemas.openxmlformats.org/officeDocument/2006/relationships/hyperlink" Target="http://portal.3gpp.org/desktopmodules/Release/ReleaseDetails.aspx?releaseId=189" TargetMode="External" Id="R4c4ec11028ad40b7" /><Relationship Type="http://schemas.openxmlformats.org/officeDocument/2006/relationships/hyperlink" Target="http://portal.3gpp.org/desktopmodules/Specifications/SpecificationDetails.aspx?specificationId=2990" TargetMode="External" Id="R3000af0ee5c94ffe" /><Relationship Type="http://schemas.openxmlformats.org/officeDocument/2006/relationships/hyperlink" Target="http://portal.3gpp.org/desktopmodules/WorkItem/WorkItemDetails.aspx?workitemId=720098" TargetMode="External" Id="R7ead8cd831a3476d" /><Relationship Type="http://schemas.openxmlformats.org/officeDocument/2006/relationships/hyperlink" Target="http://www.3gpp.org/ftp/TSG_RAN/WG5_Test_ex-T1/TSGR5_74_Athens/Docs/R5-170854.zip" TargetMode="External" Id="R542c5ffd516f40bd" /><Relationship Type="http://schemas.openxmlformats.org/officeDocument/2006/relationships/hyperlink" Target="http://webapp.etsi.org/teldir/ListPersDetails.asp?PersId=10602" TargetMode="External" Id="R58dab176aa3d4d81" /><Relationship Type="http://schemas.openxmlformats.org/officeDocument/2006/relationships/hyperlink" Target="http://portal.3gpp.org/ngppapp/CreateTdoc.aspx?mode=view&amp;contributionId=772551" TargetMode="External" Id="Rd5b89201016d43e3" /><Relationship Type="http://schemas.openxmlformats.org/officeDocument/2006/relationships/hyperlink" Target="http://portal.3gpp.org/desktopmodules/Release/ReleaseDetails.aspx?releaseId=189" TargetMode="External" Id="R81ac8d2991744f11" /><Relationship Type="http://schemas.openxmlformats.org/officeDocument/2006/relationships/hyperlink" Target="http://portal.3gpp.org/desktopmodules/Specifications/SpecificationDetails.aspx?specificationId=2469" TargetMode="External" Id="R21a661b3105140b2" /><Relationship Type="http://schemas.openxmlformats.org/officeDocument/2006/relationships/hyperlink" Target="http://portal.3gpp.org/desktopmodules/WorkItem/WorkItemDetails.aspx?workitemId=720098" TargetMode="External" Id="R0e1941f70ae54a16" /><Relationship Type="http://schemas.openxmlformats.org/officeDocument/2006/relationships/hyperlink" Target="http://www.3gpp.org/ftp/TSG_RAN/WG5_Test_ex-T1/TSGR5_74_Athens/Docs/R5-170855.zip" TargetMode="External" Id="R11b6f8c575c7416a" /><Relationship Type="http://schemas.openxmlformats.org/officeDocument/2006/relationships/hyperlink" Target="http://webapp.etsi.org/teldir/ListPersDetails.asp?PersId=10602" TargetMode="External" Id="Rae7adbdffb7c4fb8" /><Relationship Type="http://schemas.openxmlformats.org/officeDocument/2006/relationships/hyperlink" Target="http://portal.3gpp.org/ngppapp/CreateTdoc.aspx?mode=view&amp;contributionId=772552" TargetMode="External" Id="R5cf5e63a50934cd9" /><Relationship Type="http://schemas.openxmlformats.org/officeDocument/2006/relationships/hyperlink" Target="http://portal.3gpp.org/desktopmodules/Release/ReleaseDetails.aspx?releaseId=189" TargetMode="External" Id="Rbc738d8ee2bb4b2b" /><Relationship Type="http://schemas.openxmlformats.org/officeDocument/2006/relationships/hyperlink" Target="http://portal.3gpp.org/desktopmodules/Specifications/SpecificationDetails.aspx?specificationId=2470" TargetMode="External" Id="Re4da9f6f47ae47a1" /><Relationship Type="http://schemas.openxmlformats.org/officeDocument/2006/relationships/hyperlink" Target="http://portal.3gpp.org/desktopmodules/WorkItem/WorkItemDetails.aspx?workitemId=720098" TargetMode="External" Id="R9eaeb8519dae4dcd" /><Relationship Type="http://schemas.openxmlformats.org/officeDocument/2006/relationships/hyperlink" Target="http://www.3gpp.org/ftp/TSG_RAN/WG5_Test_ex-T1/TSGR5_74_Athens/Docs/R5-170856.zip" TargetMode="External" Id="Rfa9185f887134cf3" /><Relationship Type="http://schemas.openxmlformats.org/officeDocument/2006/relationships/hyperlink" Target="http://webapp.etsi.org/teldir/ListPersDetails.asp?PersId=10602" TargetMode="External" Id="R01c3d4d7cd564f93" /><Relationship Type="http://schemas.openxmlformats.org/officeDocument/2006/relationships/hyperlink" Target="http://portal.3gpp.org/ngppapp/CreateTdoc.aspx?mode=view&amp;contributionId=772404" TargetMode="External" Id="Rac000c695daa4816" /><Relationship Type="http://schemas.openxmlformats.org/officeDocument/2006/relationships/hyperlink" Target="http://portal.3gpp.org/desktopmodules/Release/ReleaseDetails.aspx?releaseId=189" TargetMode="External" Id="Rba6a85f7eb3343a2" /><Relationship Type="http://schemas.openxmlformats.org/officeDocument/2006/relationships/hyperlink" Target="http://portal.3gpp.org/desktopmodules/Specifications/SpecificationDetails.aspx?specificationId=2473" TargetMode="External" Id="R7b7ae0b9d2574c74" /><Relationship Type="http://schemas.openxmlformats.org/officeDocument/2006/relationships/hyperlink" Target="http://portal.3gpp.org/desktopmodules/WorkItem/WorkItemDetails.aspx?workitemId=720098" TargetMode="External" Id="Rb2a9af9708294dac" /><Relationship Type="http://schemas.openxmlformats.org/officeDocument/2006/relationships/hyperlink" Target="http://www.3gpp.org/ftp/TSG_RAN/WG5_Test_ex-T1/TSGR5_74_Athens/Docs/R5-170857.zip" TargetMode="External" Id="R04e10fff4c60489d" /><Relationship Type="http://schemas.openxmlformats.org/officeDocument/2006/relationships/hyperlink" Target="http://webapp.etsi.org/teldir/ListPersDetails.asp?PersId=10602" TargetMode="External" Id="Rd372015266f64c0c" /><Relationship Type="http://schemas.openxmlformats.org/officeDocument/2006/relationships/hyperlink" Target="http://portal.3gpp.org/ngppapp/CreateTdoc.aspx?mode=view&amp;contributionId=772550" TargetMode="External" Id="Rabe73945497944d8" /><Relationship Type="http://schemas.openxmlformats.org/officeDocument/2006/relationships/hyperlink" Target="http://portal.3gpp.org/desktopmodules/Release/ReleaseDetails.aspx?releaseId=189" TargetMode="External" Id="Rbeb1805662474c1f" /><Relationship Type="http://schemas.openxmlformats.org/officeDocument/2006/relationships/hyperlink" Target="http://portal.3gpp.org/desktopmodules/Specifications/SpecificationDetails.aspx?specificationId=2990" TargetMode="External" Id="Raa3a12e08fc245c1" /><Relationship Type="http://schemas.openxmlformats.org/officeDocument/2006/relationships/hyperlink" Target="http://portal.3gpp.org/desktopmodules/WorkItem/WorkItemDetails.aspx?workitemId=720098" TargetMode="External" Id="Rf5c281e141284f0f" /><Relationship Type="http://schemas.openxmlformats.org/officeDocument/2006/relationships/hyperlink" Target="http://www.3gpp.org/ftp/TSG_RAN/WG5_Test_ex-T1/TSGR5_74_Athens/Docs/R5-170858.zip" TargetMode="External" Id="R7c212f358160499f" /><Relationship Type="http://schemas.openxmlformats.org/officeDocument/2006/relationships/hyperlink" Target="http://webapp.etsi.org/teldir/ListPersDetails.asp?PersId=49861" TargetMode="External" Id="Ref8cc5c05d6940e9" /><Relationship Type="http://schemas.openxmlformats.org/officeDocument/2006/relationships/hyperlink" Target="http://portal.3gpp.org/desktopmodules/Release/ReleaseDetails.aspx?releaseId=177" TargetMode="External" Id="R8fc5fc638691479f" /><Relationship Type="http://schemas.openxmlformats.org/officeDocument/2006/relationships/hyperlink" Target="http://portal.3gpp.org/desktopmodules/Specifications/SpecificationDetails.aspx?specificationId=2366" TargetMode="External" Id="Re0a080bb23a44dd1" /><Relationship Type="http://schemas.openxmlformats.org/officeDocument/2006/relationships/hyperlink" Target="http://portal.3gpp.org/desktopmodules/WorkItem/WorkItemDetails.aspx?workitemId=25016" TargetMode="External" Id="R1d4745785fe6473c" /><Relationship Type="http://schemas.openxmlformats.org/officeDocument/2006/relationships/hyperlink" Target="http://www.3gpp.org/ftp/TSG_RAN/WG5_Test_ex-T1/TSGR5_74_Athens/Docs/R5-170859.zip" TargetMode="External" Id="R491e8b27a7ba4785" /><Relationship Type="http://schemas.openxmlformats.org/officeDocument/2006/relationships/hyperlink" Target="http://webapp.etsi.org/teldir/ListPersDetails.asp?PersId=29230" TargetMode="External" Id="R0a5fafda88e54037" /><Relationship Type="http://schemas.openxmlformats.org/officeDocument/2006/relationships/hyperlink" Target="http://portal.3gpp.org/desktopmodules/Release/ReleaseDetails.aspx?releaseId=187" TargetMode="External" Id="R625acb96271547d4" /><Relationship Type="http://schemas.openxmlformats.org/officeDocument/2006/relationships/hyperlink" Target="http://portal.3gpp.org/desktopmodules/Specifications/SpecificationDetails.aspx?specificationId=2472" TargetMode="External" Id="Rca244df984fb4231" /><Relationship Type="http://schemas.openxmlformats.org/officeDocument/2006/relationships/hyperlink" Target="http://portal.3gpp.org/desktopmodules/WorkItem/WorkItemDetails.aspx?workitemId=710067" TargetMode="External" Id="Ra3f9677f039f4928" /><Relationship Type="http://schemas.openxmlformats.org/officeDocument/2006/relationships/hyperlink" Target="http://www.3gpp.org/ftp/TSG_RAN/WG5_Test_ex-T1/TSGR5_74_Athens/Docs/R5-170860.zip" TargetMode="External" Id="R27106e15dc47467d" /><Relationship Type="http://schemas.openxmlformats.org/officeDocument/2006/relationships/hyperlink" Target="http://webapp.etsi.org/teldir/ListPersDetails.asp?PersId=62109" TargetMode="External" Id="R37a5794d1a444f37" /><Relationship Type="http://schemas.openxmlformats.org/officeDocument/2006/relationships/hyperlink" Target="http://portal.3gpp.org/desktopmodules/Release/ReleaseDetails.aspx?releaseId=187" TargetMode="External" Id="Rc5a2920076ff4d4d" /><Relationship Type="http://schemas.openxmlformats.org/officeDocument/2006/relationships/hyperlink" Target="http://portal.3gpp.org/desktopmodules/Specifications/SpecificationDetails.aspx?specificationId=2467" TargetMode="External" Id="R43978518d1e64b41" /><Relationship Type="http://schemas.openxmlformats.org/officeDocument/2006/relationships/hyperlink" Target="http://portal.3gpp.org/desktopmodules/WorkItem/WorkItemDetails.aspx?workitemId=400025" TargetMode="External" Id="Rd1a695b5ff7b403d" /><Relationship Type="http://schemas.openxmlformats.org/officeDocument/2006/relationships/hyperlink" Target="http://www.3gpp.org/ftp/TSG_RAN/WG5_Test_ex-T1/TSGR5_74_Athens/Docs/R5-170861.zip" TargetMode="External" Id="R7e5e2589985f4376" /><Relationship Type="http://schemas.openxmlformats.org/officeDocument/2006/relationships/hyperlink" Target="http://webapp.etsi.org/teldir/ListPersDetails.asp?PersId=29230" TargetMode="External" Id="Radc6e47e0d664595" /><Relationship Type="http://schemas.openxmlformats.org/officeDocument/2006/relationships/hyperlink" Target="http://portal.3gpp.org/desktopmodules/Release/ReleaseDetails.aspx?releaseId=187" TargetMode="External" Id="R0368267c40554f40" /><Relationship Type="http://schemas.openxmlformats.org/officeDocument/2006/relationships/hyperlink" Target="http://portal.3gpp.org/desktopmodules/Specifications/SpecificationDetails.aspx?specificationId=2472" TargetMode="External" Id="R8c5b47f7196d4202" /><Relationship Type="http://schemas.openxmlformats.org/officeDocument/2006/relationships/hyperlink" Target="http://portal.3gpp.org/desktopmodules/WorkItem/WorkItemDetails.aspx?workitemId=710067" TargetMode="External" Id="R004175ba6086403f" /><Relationship Type="http://schemas.openxmlformats.org/officeDocument/2006/relationships/hyperlink" Target="http://www.3gpp.org/ftp/TSG_RAN/WG5_Test_ex-T1/TSGR5_74_Athens/Docs/R5-170862.zip" TargetMode="External" Id="R4fcb17f202fb44d1" /><Relationship Type="http://schemas.openxmlformats.org/officeDocument/2006/relationships/hyperlink" Target="http://webapp.etsi.org/teldir/ListPersDetails.asp?PersId=46721" TargetMode="External" Id="R3c222698b2bd4bab" /><Relationship Type="http://schemas.openxmlformats.org/officeDocument/2006/relationships/hyperlink" Target="http://portal.3gpp.org/desktopmodules/Release/ReleaseDetails.aspx?releaseId=189" TargetMode="External" Id="Rb9b54159b0d14be5" /><Relationship Type="http://schemas.openxmlformats.org/officeDocument/2006/relationships/hyperlink" Target="http://portal.3gpp.org/desktopmodules/Specifications/SpecificationDetails.aspx?specificationId=2470" TargetMode="External" Id="R5f20fcb888064433" /><Relationship Type="http://schemas.openxmlformats.org/officeDocument/2006/relationships/hyperlink" Target="http://portal.3gpp.org/desktopmodules/WorkItem/WorkItemDetails.aspx?workitemId=540004" TargetMode="External" Id="Raf4112bf4fca49ae" /><Relationship Type="http://schemas.openxmlformats.org/officeDocument/2006/relationships/hyperlink" Target="http://www.3gpp.org/ftp/TSG_RAN/WG5_Test_ex-T1/TSGR5_74_Athens/Docs/R5-170863.zip" TargetMode="External" Id="R9801000b7708469e" /><Relationship Type="http://schemas.openxmlformats.org/officeDocument/2006/relationships/hyperlink" Target="http://webapp.etsi.org/teldir/ListPersDetails.asp?PersId=68612" TargetMode="External" Id="Rc656b0ce74644d09" /><Relationship Type="http://schemas.openxmlformats.org/officeDocument/2006/relationships/hyperlink" Target="http://portal.3gpp.org/ngppapp/CreateTdoc.aspx?mode=view&amp;contributionId=772344" TargetMode="External" Id="Rf9ee160e1b9840e8" /><Relationship Type="http://schemas.openxmlformats.org/officeDocument/2006/relationships/hyperlink" Target="http://portal.3gpp.org/desktopmodules/Release/ReleaseDetails.aspx?releaseId=187" TargetMode="External" Id="Ra43dc528765a48cd" /><Relationship Type="http://schemas.openxmlformats.org/officeDocument/2006/relationships/hyperlink" Target="http://portal.3gpp.org/desktopmodules/Specifications/SpecificationDetails.aspx?specificationId=2472" TargetMode="External" Id="R2e7a067a89ed43e5" /><Relationship Type="http://schemas.openxmlformats.org/officeDocument/2006/relationships/hyperlink" Target="http://portal.3gpp.org/desktopmodules/WorkItem/WorkItemDetails.aspx?workitemId=710065" TargetMode="External" Id="R922ec170915e44f2" /><Relationship Type="http://schemas.openxmlformats.org/officeDocument/2006/relationships/hyperlink" Target="http://www.3gpp.org/ftp/TSG_RAN/WG5_Test_ex-T1/TSGR5_74_Athens/Docs/R5-170864.zip" TargetMode="External" Id="R4b59e14fded3450c" /><Relationship Type="http://schemas.openxmlformats.org/officeDocument/2006/relationships/hyperlink" Target="http://webapp.etsi.org/teldir/ListPersDetails.asp?PersId=49861" TargetMode="External" Id="Ra038863d5c974130" /><Relationship Type="http://schemas.openxmlformats.org/officeDocument/2006/relationships/hyperlink" Target="http://portal.3gpp.org/desktopmodules/Release/ReleaseDetails.aspx?releaseId=182" TargetMode="External" Id="Rb7cce20c738e4797" /><Relationship Type="http://schemas.openxmlformats.org/officeDocument/2006/relationships/hyperlink" Target="http://portal.3gpp.org/desktopmodules/Specifications/SpecificationDetails.aspx?specificationId=2366" TargetMode="External" Id="Rd7d8ecee49b246bd" /><Relationship Type="http://schemas.openxmlformats.org/officeDocument/2006/relationships/hyperlink" Target="http://portal.3gpp.org/desktopmodules/WorkItem/WorkItemDetails.aspx?workitemId=400025" TargetMode="External" Id="Rc3240e26004a4193" /><Relationship Type="http://schemas.openxmlformats.org/officeDocument/2006/relationships/hyperlink" Target="http://www.3gpp.org/ftp/TSG_RAN/WG5_Test_ex-T1/TSGR5_74_Athens/Docs/R5-170865.zip" TargetMode="External" Id="R9690340b998f4bc8" /><Relationship Type="http://schemas.openxmlformats.org/officeDocument/2006/relationships/hyperlink" Target="http://webapp.etsi.org/teldir/ListPersDetails.asp?PersId=62109" TargetMode="External" Id="R8c7b11c118804650" /><Relationship Type="http://schemas.openxmlformats.org/officeDocument/2006/relationships/hyperlink" Target="http://portal.3gpp.org/desktopmodules/Release/ReleaseDetails.aspx?releaseId=187" TargetMode="External" Id="Re8ee0fc7978e4b10" /><Relationship Type="http://schemas.openxmlformats.org/officeDocument/2006/relationships/hyperlink" Target="http://portal.3gpp.org/desktopmodules/Specifications/SpecificationDetails.aspx?specificationId=2467" TargetMode="External" Id="Rcb44bf19d7cb44fb" /><Relationship Type="http://schemas.openxmlformats.org/officeDocument/2006/relationships/hyperlink" Target="http://portal.3gpp.org/desktopmodules/WorkItem/WorkItemDetails.aspx?workitemId=400025" TargetMode="External" Id="R07930e32992f4f30" /><Relationship Type="http://schemas.openxmlformats.org/officeDocument/2006/relationships/hyperlink" Target="http://www.3gpp.org/ftp/TSG_RAN/WG5_Test_ex-T1/TSGR5_74_Athens/Docs/R5-170866.zip" TargetMode="External" Id="R039bb3b343604d76" /><Relationship Type="http://schemas.openxmlformats.org/officeDocument/2006/relationships/hyperlink" Target="http://webapp.etsi.org/teldir/ListPersDetails.asp?PersId=62109" TargetMode="External" Id="R9927cfa7ac2e411d" /><Relationship Type="http://schemas.openxmlformats.org/officeDocument/2006/relationships/hyperlink" Target="http://portal.3gpp.org/ngppapp/CreateTdoc.aspx?mode=view&amp;contributionId=772508" TargetMode="External" Id="Rdb67d352e08844d1" /><Relationship Type="http://schemas.openxmlformats.org/officeDocument/2006/relationships/hyperlink" Target="http://portal.3gpp.org/desktopmodules/Release/ReleaseDetails.aspx?releaseId=187" TargetMode="External" Id="Rd1b34d3d1c0949e7" /><Relationship Type="http://schemas.openxmlformats.org/officeDocument/2006/relationships/hyperlink" Target="http://portal.3gpp.org/desktopmodules/Specifications/SpecificationDetails.aspx?specificationId=2472" TargetMode="External" Id="Rd00fb707996b429a" /><Relationship Type="http://schemas.openxmlformats.org/officeDocument/2006/relationships/hyperlink" Target="http://portal.3gpp.org/desktopmodules/WorkItem/WorkItemDetails.aspx?workitemId=400025" TargetMode="External" Id="R82532d73622c42e0" /><Relationship Type="http://schemas.openxmlformats.org/officeDocument/2006/relationships/hyperlink" Target="http://www.3gpp.org/ftp/TSG_RAN/WG5_Test_ex-T1/TSGR5_74_Athens/Docs/R5-170867.zip" TargetMode="External" Id="R769e748156c744b3" /><Relationship Type="http://schemas.openxmlformats.org/officeDocument/2006/relationships/hyperlink" Target="http://webapp.etsi.org/teldir/ListPersDetails.asp?PersId=49861" TargetMode="External" Id="R8b52063707024bb0" /><Relationship Type="http://schemas.openxmlformats.org/officeDocument/2006/relationships/hyperlink" Target="http://portal.3gpp.org/ngppapp/CreateTdoc.aspx?mode=view&amp;contributionId=772489" TargetMode="External" Id="R35a7607ca29b4a37" /><Relationship Type="http://schemas.openxmlformats.org/officeDocument/2006/relationships/hyperlink" Target="http://portal.3gpp.org/desktopmodules/Release/ReleaseDetails.aspx?releaseId=187" TargetMode="External" Id="R70965e92cbf34f32" /><Relationship Type="http://schemas.openxmlformats.org/officeDocument/2006/relationships/hyperlink" Target="http://portal.3gpp.org/desktopmodules/Specifications/SpecificationDetails.aspx?specificationId=2472" TargetMode="External" Id="R53df30ba0e10469d" /><Relationship Type="http://schemas.openxmlformats.org/officeDocument/2006/relationships/hyperlink" Target="http://portal.3gpp.org/desktopmodules/WorkItem/WorkItemDetails.aspx?workitemId=710065" TargetMode="External" Id="R4508f1270b1c4b82" /><Relationship Type="http://schemas.openxmlformats.org/officeDocument/2006/relationships/hyperlink" Target="http://www.3gpp.org/ftp/TSG_RAN/WG5_Test_ex-T1/TSGR5_74_Athens/Docs/R5-170868.zip" TargetMode="External" Id="Rcc020cfe97cc4fbe" /><Relationship Type="http://schemas.openxmlformats.org/officeDocument/2006/relationships/hyperlink" Target="http://webapp.etsi.org/teldir/ListPersDetails.asp?PersId=46721" TargetMode="External" Id="Rbfac8e5fba534c4d" /><Relationship Type="http://schemas.openxmlformats.org/officeDocument/2006/relationships/hyperlink" Target="http://portal.3gpp.org/ngppapp/CreateTdoc.aspx?mode=view&amp;contributionId=772536" TargetMode="External" Id="R242ca69d32484a48" /><Relationship Type="http://schemas.openxmlformats.org/officeDocument/2006/relationships/hyperlink" Target="http://portal.3gpp.org/desktopmodules/Release/ReleaseDetails.aspx?releaseId=189" TargetMode="External" Id="Rdda7718a6c784836" /><Relationship Type="http://schemas.openxmlformats.org/officeDocument/2006/relationships/hyperlink" Target="http://portal.3gpp.org/desktopmodules/Specifications/SpecificationDetails.aspx?specificationId=2470" TargetMode="External" Id="Rc816bc891cf5491c" /><Relationship Type="http://schemas.openxmlformats.org/officeDocument/2006/relationships/hyperlink" Target="http://portal.3gpp.org/desktopmodules/WorkItem/WorkItemDetails.aspx?workitemId=710001" TargetMode="External" Id="Re0b930bbbd484ec8" /><Relationship Type="http://schemas.openxmlformats.org/officeDocument/2006/relationships/hyperlink" Target="http://www.3gpp.org/ftp/TSG_RAN/WG5_Test_ex-T1/TSGR5_74_Athens/Docs/R5-170869.zip" TargetMode="External" Id="Rf1f85432e0b84a7e" /><Relationship Type="http://schemas.openxmlformats.org/officeDocument/2006/relationships/hyperlink" Target="http://webapp.etsi.org/teldir/ListPersDetails.asp?PersId=46721" TargetMode="External" Id="Rc8ae6f6ccaf141ba" /><Relationship Type="http://schemas.openxmlformats.org/officeDocument/2006/relationships/hyperlink" Target="http://portal.3gpp.org/desktopmodules/Release/ReleaseDetails.aspx?releaseId=189" TargetMode="External" Id="Rf73b8e04f22e467a" /><Relationship Type="http://schemas.openxmlformats.org/officeDocument/2006/relationships/hyperlink" Target="http://portal.3gpp.org/desktopmodules/Specifications/SpecificationDetails.aspx?specificationId=2473" TargetMode="External" Id="Rf0a53a596a154024" /><Relationship Type="http://schemas.openxmlformats.org/officeDocument/2006/relationships/hyperlink" Target="http://portal.3gpp.org/desktopmodules/WorkItem/WorkItemDetails.aspx?workitemId=710001" TargetMode="External" Id="Rd007f683853146b9" /><Relationship Type="http://schemas.openxmlformats.org/officeDocument/2006/relationships/hyperlink" Target="http://www.3gpp.org/ftp/TSG_RAN/WG5_Test_ex-T1/TSGR5_74_Athens/Docs/R5-170870.zip" TargetMode="External" Id="Rc24c493bb32e44f9" /><Relationship Type="http://schemas.openxmlformats.org/officeDocument/2006/relationships/hyperlink" Target="http://webapp.etsi.org/teldir/ListPersDetails.asp?PersId=50081" TargetMode="External" Id="R1cc364b316284c53" /><Relationship Type="http://schemas.openxmlformats.org/officeDocument/2006/relationships/hyperlink" Target="http://portal.3gpp.org/ngppapp/CreateTdoc.aspx?mode=view&amp;contributionId=772446" TargetMode="External" Id="Rd072af292357475a" /><Relationship Type="http://schemas.openxmlformats.org/officeDocument/2006/relationships/hyperlink" Target="http://portal.3gpp.org/desktopmodules/Release/ReleaseDetails.aspx?releaseId=187" TargetMode="External" Id="Rcfd3576014d54244" /><Relationship Type="http://schemas.openxmlformats.org/officeDocument/2006/relationships/hyperlink" Target="http://portal.3gpp.org/desktopmodules/Specifications/SpecificationDetails.aspx?specificationId=2373" TargetMode="External" Id="Rdeacc60a0c23459f" /><Relationship Type="http://schemas.openxmlformats.org/officeDocument/2006/relationships/hyperlink" Target="http://portal.3gpp.org/desktopmodules/WorkItem/WorkItemDetails.aspx?workitemId=400025" TargetMode="External" Id="R2180bcf0bc394602" /><Relationship Type="http://schemas.openxmlformats.org/officeDocument/2006/relationships/hyperlink" Target="http://www.3gpp.org/ftp/TSG_RAN/WG5_Test_ex-T1/TSGR5_74_Athens/Docs/R5-170871.zip" TargetMode="External" Id="Rf12581c958a84938" /><Relationship Type="http://schemas.openxmlformats.org/officeDocument/2006/relationships/hyperlink" Target="http://webapp.etsi.org/teldir/ListPersDetails.asp?PersId=66591" TargetMode="External" Id="Rb9479bebe35146a0" /><Relationship Type="http://schemas.openxmlformats.org/officeDocument/2006/relationships/hyperlink" Target="http://portal.3gpp.org/desktopmodules/Release/ReleaseDetails.aspx?releaseId=189" TargetMode="External" Id="R1dcde381489e4df1" /><Relationship Type="http://schemas.openxmlformats.org/officeDocument/2006/relationships/hyperlink" Target="http://portal.3gpp.org/desktopmodules/Specifications/SpecificationDetails.aspx?specificationId=2471" TargetMode="External" Id="R811939b17d2e4c1b" /><Relationship Type="http://schemas.openxmlformats.org/officeDocument/2006/relationships/hyperlink" Target="http://portal.3gpp.org/desktopmodules/WorkItem/WorkItemDetails.aspx?workitemId=610001" TargetMode="External" Id="R6ff9a2de94ef4cc8" /><Relationship Type="http://schemas.openxmlformats.org/officeDocument/2006/relationships/hyperlink" Target="http://www.3gpp.org/ftp/TSG_RAN/WG5_Test_ex-T1/TSGR5_74_Athens/Docs/R5-170872.zip" TargetMode="External" Id="R643ea42d8e68407a" /><Relationship Type="http://schemas.openxmlformats.org/officeDocument/2006/relationships/hyperlink" Target="http://webapp.etsi.org/teldir/ListPersDetails.asp?PersId=66591" TargetMode="External" Id="Rb114b404ff094ec3" /><Relationship Type="http://schemas.openxmlformats.org/officeDocument/2006/relationships/hyperlink" Target="http://portal.3gpp.org/ngppapp/CreateTdoc.aspx?mode=view&amp;contributionId=772735" TargetMode="External" Id="Rb50c3c5110d04452" /><Relationship Type="http://schemas.openxmlformats.org/officeDocument/2006/relationships/hyperlink" Target="http://portal.3gpp.org/desktopmodules/Release/ReleaseDetails.aspx?releaseId=189" TargetMode="External" Id="Re54130bbba3148e2" /><Relationship Type="http://schemas.openxmlformats.org/officeDocument/2006/relationships/hyperlink" Target="http://portal.3gpp.org/desktopmodules/Specifications/SpecificationDetails.aspx?specificationId=2604" TargetMode="External" Id="R8cc50d44e22c43e0" /><Relationship Type="http://schemas.openxmlformats.org/officeDocument/2006/relationships/hyperlink" Target="http://portal.3gpp.org/desktopmodules/WorkItem/WorkItemDetails.aspx?workitemId=460002" TargetMode="External" Id="Rebb6a90e62414151" /><Relationship Type="http://schemas.openxmlformats.org/officeDocument/2006/relationships/hyperlink" Target="http://www.3gpp.org/ftp/TSG_RAN/WG5_Test_ex-T1/TSGR5_74_Athens/Docs/R5-170873.zip" TargetMode="External" Id="R5c1b8387c63e449e" /><Relationship Type="http://schemas.openxmlformats.org/officeDocument/2006/relationships/hyperlink" Target="http://webapp.etsi.org/teldir/ListPersDetails.asp?PersId=66591" TargetMode="External" Id="R36eef19954214852" /><Relationship Type="http://schemas.openxmlformats.org/officeDocument/2006/relationships/hyperlink" Target="http://portal.3gpp.org/ngppapp/CreateTdoc.aspx?mode=view&amp;contributionId=772736" TargetMode="External" Id="R9d22eedbb440446e" /><Relationship Type="http://schemas.openxmlformats.org/officeDocument/2006/relationships/hyperlink" Target="http://portal.3gpp.org/desktopmodules/Release/ReleaseDetails.aspx?releaseId=189" TargetMode="External" Id="Rbf6f1724ba6342b5" /><Relationship Type="http://schemas.openxmlformats.org/officeDocument/2006/relationships/hyperlink" Target="http://portal.3gpp.org/desktopmodules/Specifications/SpecificationDetails.aspx?specificationId=2604" TargetMode="External" Id="R685e5f38be2f4d8c" /><Relationship Type="http://schemas.openxmlformats.org/officeDocument/2006/relationships/hyperlink" Target="http://portal.3gpp.org/desktopmodules/WorkItem/WorkItemDetails.aspx?workitemId=540004" TargetMode="External" Id="R99664e4e819b44f5" /><Relationship Type="http://schemas.openxmlformats.org/officeDocument/2006/relationships/hyperlink" Target="http://www.3gpp.org/ftp/TSG_RAN/WG5_Test_ex-T1/TSGR5_74_Athens/Docs/R5-170874.zip" TargetMode="External" Id="Rfa9315ead94344b8" /><Relationship Type="http://schemas.openxmlformats.org/officeDocument/2006/relationships/hyperlink" Target="http://webapp.etsi.org/teldir/ListPersDetails.asp?PersId=66591" TargetMode="External" Id="R53bcdc7351bd469d" /><Relationship Type="http://schemas.openxmlformats.org/officeDocument/2006/relationships/hyperlink" Target="http://portal.3gpp.org/ngppapp/CreateTdoc.aspx?mode=view&amp;contributionId=772737" TargetMode="External" Id="R7ee3c3a958f84000" /><Relationship Type="http://schemas.openxmlformats.org/officeDocument/2006/relationships/hyperlink" Target="http://portal.3gpp.org/desktopmodules/Release/ReleaseDetails.aspx?releaseId=189" TargetMode="External" Id="R240401c763f84e65" /><Relationship Type="http://schemas.openxmlformats.org/officeDocument/2006/relationships/hyperlink" Target="http://portal.3gpp.org/desktopmodules/Specifications/SpecificationDetails.aspx?specificationId=2604" TargetMode="External" Id="R4c3e2dce01b14b59" /><Relationship Type="http://schemas.openxmlformats.org/officeDocument/2006/relationships/hyperlink" Target="http://portal.3gpp.org/desktopmodules/WorkItem/WorkItemDetails.aspx?workitemId=610001" TargetMode="External" Id="Ra9400ea7b7564259" /><Relationship Type="http://schemas.openxmlformats.org/officeDocument/2006/relationships/hyperlink" Target="http://www.3gpp.org/ftp/TSG_RAN/WG5_Test_ex-T1/TSGR5_74_Athens/Docs/R5-170875.zip" TargetMode="External" Id="Rd4bbf1c798f0448d" /><Relationship Type="http://schemas.openxmlformats.org/officeDocument/2006/relationships/hyperlink" Target="http://webapp.etsi.org/teldir/ListPersDetails.asp?PersId=66591" TargetMode="External" Id="Rcebc920b29ed4418" /><Relationship Type="http://schemas.openxmlformats.org/officeDocument/2006/relationships/hyperlink" Target="http://portal.3gpp.org/ngppapp/CreateTdoc.aspx?mode=view&amp;contributionId=772637" TargetMode="External" Id="R136ec89cfffd4109" /><Relationship Type="http://schemas.openxmlformats.org/officeDocument/2006/relationships/hyperlink" Target="http://portal.3gpp.org/desktopmodules/Release/ReleaseDetails.aspx?releaseId=189" TargetMode="External" Id="R5e4236e4515a4d74" /><Relationship Type="http://schemas.openxmlformats.org/officeDocument/2006/relationships/hyperlink" Target="http://portal.3gpp.org/desktopmodules/Specifications/SpecificationDetails.aspx?specificationId=2471" TargetMode="External" Id="Rccf0fa1279af417b" /><Relationship Type="http://schemas.openxmlformats.org/officeDocument/2006/relationships/hyperlink" Target="http://portal.3gpp.org/desktopmodules/WorkItem/WorkItemDetails.aspx?workitemId=710067" TargetMode="External" Id="R26160d14b7324d39" /><Relationship Type="http://schemas.openxmlformats.org/officeDocument/2006/relationships/hyperlink" Target="http://www.3gpp.org/ftp/TSG_RAN/WG5_Test_ex-T1/TSGR5_74_Athens/Docs/R5-170876.zip" TargetMode="External" Id="Rae8f404833c0494c" /><Relationship Type="http://schemas.openxmlformats.org/officeDocument/2006/relationships/hyperlink" Target="http://webapp.etsi.org/teldir/ListPersDetails.asp?PersId=66591" TargetMode="External" Id="R5835408385ee4754" /><Relationship Type="http://schemas.openxmlformats.org/officeDocument/2006/relationships/hyperlink" Target="http://portal.3gpp.org/ngppapp/CreateTdoc.aspx?mode=view&amp;contributionId=772451" TargetMode="External" Id="Re587bd39e6bf474d" /><Relationship Type="http://schemas.openxmlformats.org/officeDocument/2006/relationships/hyperlink" Target="http://portal.3gpp.org/desktopmodules/Release/ReleaseDetails.aspx?releaseId=189" TargetMode="External" Id="Rad561452336744e9" /><Relationship Type="http://schemas.openxmlformats.org/officeDocument/2006/relationships/hyperlink" Target="http://portal.3gpp.org/desktopmodules/Specifications/SpecificationDetails.aspx?specificationId=2467" TargetMode="External" Id="R07980a83fc71426d" /><Relationship Type="http://schemas.openxmlformats.org/officeDocument/2006/relationships/hyperlink" Target="http://portal.3gpp.org/desktopmodules/WorkItem/WorkItemDetails.aspx?workitemId=610001" TargetMode="External" Id="Ra3887c2d4aed49f1" /><Relationship Type="http://schemas.openxmlformats.org/officeDocument/2006/relationships/hyperlink" Target="http://www.3gpp.org/ftp/TSG_RAN/WG5_Test_ex-T1/TSGR5_74_Athens/Docs/R5-170877.zip" TargetMode="External" Id="R6c91a13bf58e4382" /><Relationship Type="http://schemas.openxmlformats.org/officeDocument/2006/relationships/hyperlink" Target="http://webapp.etsi.org/teldir/ListPersDetails.asp?PersId=66591" TargetMode="External" Id="R48d7db7ce8894572" /><Relationship Type="http://schemas.openxmlformats.org/officeDocument/2006/relationships/hyperlink" Target="http://portal.3gpp.org/ngppapp/CreateTdoc.aspx?mode=view&amp;contributionId=772452" TargetMode="External" Id="Rd42537b3f5134f82" /><Relationship Type="http://schemas.openxmlformats.org/officeDocument/2006/relationships/hyperlink" Target="http://portal.3gpp.org/desktopmodules/Release/ReleaseDetails.aspx?releaseId=189" TargetMode="External" Id="R6d0bcd75053a4ddb" /><Relationship Type="http://schemas.openxmlformats.org/officeDocument/2006/relationships/hyperlink" Target="http://portal.3gpp.org/desktopmodules/Specifications/SpecificationDetails.aspx?specificationId=2467" TargetMode="External" Id="R81dd3d9e7fc94b17" /><Relationship Type="http://schemas.openxmlformats.org/officeDocument/2006/relationships/hyperlink" Target="http://portal.3gpp.org/desktopmodules/WorkItem/WorkItemDetails.aspx?workitemId=710067" TargetMode="External" Id="R23e56c7b593d42dc" /><Relationship Type="http://schemas.openxmlformats.org/officeDocument/2006/relationships/hyperlink" Target="http://www.3gpp.org/ftp/TSG_RAN/WG5_Test_ex-T1/TSGR5_74_Athens/Docs/R5-170878.zip" TargetMode="External" Id="R0566ba7e1dab4334" /><Relationship Type="http://schemas.openxmlformats.org/officeDocument/2006/relationships/hyperlink" Target="http://webapp.etsi.org/teldir/ListPersDetails.asp?PersId=66591" TargetMode="External" Id="R42c9f05236ab424d" /><Relationship Type="http://schemas.openxmlformats.org/officeDocument/2006/relationships/hyperlink" Target="http://portal.3gpp.org/desktopmodules/Release/ReleaseDetails.aspx?releaseId=189" TargetMode="External" Id="R9140dbc6c3a44151" /><Relationship Type="http://schemas.openxmlformats.org/officeDocument/2006/relationships/hyperlink" Target="http://portal.3gpp.org/desktopmodules/Specifications/SpecificationDetails.aspx?specificationId=2471" TargetMode="External" Id="Rb852139d91fb49c9" /><Relationship Type="http://schemas.openxmlformats.org/officeDocument/2006/relationships/hyperlink" Target="http://portal.3gpp.org/desktopmodules/WorkItem/WorkItemDetails.aspx?workitemId=710067" TargetMode="External" Id="R2a9b653b251a482c" /><Relationship Type="http://schemas.openxmlformats.org/officeDocument/2006/relationships/hyperlink" Target="http://www.3gpp.org/ftp/TSG_RAN/WG5_Test_ex-T1/TSGR5_74_Athens/Docs/R5-170879.zip" TargetMode="External" Id="Rd6a5317dd1464487" /><Relationship Type="http://schemas.openxmlformats.org/officeDocument/2006/relationships/hyperlink" Target="http://webapp.etsi.org/teldir/ListPersDetails.asp?PersId=66591" TargetMode="External" Id="Rc779dc07a69d4764" /><Relationship Type="http://schemas.openxmlformats.org/officeDocument/2006/relationships/hyperlink" Target="http://portal.3gpp.org/ngppapp/CreateTdoc.aspx?mode=view&amp;contributionId=772778" TargetMode="External" Id="R05bed198951a429e" /><Relationship Type="http://schemas.openxmlformats.org/officeDocument/2006/relationships/hyperlink" Target="http://portal.3gpp.org/desktopmodules/Release/ReleaseDetails.aspx?releaseId=189" TargetMode="External" Id="Rbe02bed1e5504f28" /><Relationship Type="http://schemas.openxmlformats.org/officeDocument/2006/relationships/hyperlink" Target="http://portal.3gpp.org/desktopmodules/Specifications/SpecificationDetails.aspx?specificationId=2467" TargetMode="External" Id="R86e2cf4119474771" /><Relationship Type="http://schemas.openxmlformats.org/officeDocument/2006/relationships/hyperlink" Target="http://portal.3gpp.org/desktopmodules/WorkItem/WorkItemDetails.aspx?workitemId=710067" TargetMode="External" Id="R2a8223b14a014a82" /><Relationship Type="http://schemas.openxmlformats.org/officeDocument/2006/relationships/hyperlink" Target="http://www.3gpp.org/ftp/TSG_RAN/WG5_Test_ex-T1/TSGR5_74_Athens/Docs/R5-170880.zip" TargetMode="External" Id="R546b89b0017247d9" /><Relationship Type="http://schemas.openxmlformats.org/officeDocument/2006/relationships/hyperlink" Target="http://webapp.etsi.org/teldir/ListPersDetails.asp?PersId=37092" TargetMode="External" Id="R22080f270ed14f82" /><Relationship Type="http://schemas.openxmlformats.org/officeDocument/2006/relationships/hyperlink" Target="http://portal.3gpp.org/desktopmodules/Release/ReleaseDetails.aspx?releaseId=189" TargetMode="External" Id="R697dad4bdce34cfd" /><Relationship Type="http://schemas.openxmlformats.org/officeDocument/2006/relationships/hyperlink" Target="http://portal.3gpp.org/desktopmodules/Specifications/SpecificationDetails.aspx?specificationId=2467" TargetMode="External" Id="Rded9fe198a604d7b" /><Relationship Type="http://schemas.openxmlformats.org/officeDocument/2006/relationships/hyperlink" Target="http://portal.3gpp.org/desktopmodules/WorkItem/WorkItemDetails.aspx?workitemId=460002" TargetMode="External" Id="Rbbe6282b99954376" /><Relationship Type="http://schemas.openxmlformats.org/officeDocument/2006/relationships/hyperlink" Target="http://www.3gpp.org/ftp/TSG_RAN/WG5_Test_ex-T1/TSGR5_74_Athens/Docs/R5-170881.zip" TargetMode="External" Id="R227d7535c8274159" /><Relationship Type="http://schemas.openxmlformats.org/officeDocument/2006/relationships/hyperlink" Target="http://webapp.etsi.org/teldir/ListPersDetails.asp?PersId=66591" TargetMode="External" Id="R18262649f0474171" /><Relationship Type="http://schemas.openxmlformats.org/officeDocument/2006/relationships/hyperlink" Target="http://portal.3gpp.org/desktopmodules/Release/ReleaseDetails.aspx?releaseId=189" TargetMode="External" Id="R99d2648dbae54910" /><Relationship Type="http://schemas.openxmlformats.org/officeDocument/2006/relationships/hyperlink" Target="http://portal.3gpp.org/desktopmodules/Specifications/SpecificationDetails.aspx?specificationId=2471" TargetMode="External" Id="R92dfe83467d74832" /><Relationship Type="http://schemas.openxmlformats.org/officeDocument/2006/relationships/hyperlink" Target="http://portal.3gpp.org/desktopmodules/WorkItem/WorkItemDetails.aspx?workitemId=710067" TargetMode="External" Id="R7a2abaad77bf43cd" /><Relationship Type="http://schemas.openxmlformats.org/officeDocument/2006/relationships/hyperlink" Target="http://www.3gpp.org/ftp/TSG_RAN/WG5_Test_ex-T1/TSGR5_74_Athens/Docs/R5-170882.zip" TargetMode="External" Id="R3f25921f0e084a4f" /><Relationship Type="http://schemas.openxmlformats.org/officeDocument/2006/relationships/hyperlink" Target="http://webapp.etsi.org/teldir/ListPersDetails.asp?PersId=66591" TargetMode="External" Id="Ra115a1b012d6482c" /><Relationship Type="http://schemas.openxmlformats.org/officeDocument/2006/relationships/hyperlink" Target="http://portal.3gpp.org/desktopmodules/Release/ReleaseDetails.aspx?releaseId=189" TargetMode="External" Id="Rb84215360aea424e" /><Relationship Type="http://schemas.openxmlformats.org/officeDocument/2006/relationships/hyperlink" Target="http://portal.3gpp.org/desktopmodules/Specifications/SpecificationDetails.aspx?specificationId=2471" TargetMode="External" Id="R44f6287e3f4a4c93" /><Relationship Type="http://schemas.openxmlformats.org/officeDocument/2006/relationships/hyperlink" Target="http://portal.3gpp.org/desktopmodules/WorkItem/WorkItemDetails.aspx?workitemId=710067" TargetMode="External" Id="R93b55b05baa845bc" /><Relationship Type="http://schemas.openxmlformats.org/officeDocument/2006/relationships/hyperlink" Target="http://www.3gpp.org/ftp/TSG_RAN/WG5_Test_ex-T1/TSGR5_74_Athens/Docs/R5-170883.zip" TargetMode="External" Id="Rfee3fe215da24332" /><Relationship Type="http://schemas.openxmlformats.org/officeDocument/2006/relationships/hyperlink" Target="http://webapp.etsi.org/teldir/ListPersDetails.asp?PersId=62109" TargetMode="External" Id="Ra00931aff28240c2" /><Relationship Type="http://schemas.openxmlformats.org/officeDocument/2006/relationships/hyperlink" Target="http://portal.3gpp.org/desktopmodules/Release/ReleaseDetails.aspx?releaseId=187" TargetMode="External" Id="Rc034a4d391064d30" /><Relationship Type="http://schemas.openxmlformats.org/officeDocument/2006/relationships/hyperlink" Target="http://portal.3gpp.org/desktopmodules/Specifications/SpecificationDetails.aspx?specificationId=2472" TargetMode="External" Id="R790beb4694294235" /><Relationship Type="http://schemas.openxmlformats.org/officeDocument/2006/relationships/hyperlink" Target="http://portal.3gpp.org/desktopmodules/WorkItem/WorkItemDetails.aspx?workitemId=400025" TargetMode="External" Id="R483cbb622c9940b2" /><Relationship Type="http://schemas.openxmlformats.org/officeDocument/2006/relationships/hyperlink" Target="http://www.3gpp.org/ftp/TSG_RAN/WG5_Test_ex-T1/TSGR5_74_Athens/Docs/R5-170884.zip" TargetMode="External" Id="R6185eab97fc046cd" /><Relationship Type="http://schemas.openxmlformats.org/officeDocument/2006/relationships/hyperlink" Target="http://webapp.etsi.org/teldir/ListPersDetails.asp?PersId=62109" TargetMode="External" Id="R011d0f1e74ae4733" /><Relationship Type="http://schemas.openxmlformats.org/officeDocument/2006/relationships/hyperlink" Target="http://portal.3gpp.org/ngppapp/CreateTdoc.aspx?mode=view&amp;contributionId=772507" TargetMode="External" Id="R82f6081bb0ca4764" /><Relationship Type="http://schemas.openxmlformats.org/officeDocument/2006/relationships/hyperlink" Target="http://portal.3gpp.org/desktopmodules/Release/ReleaseDetails.aspx?releaseId=187" TargetMode="External" Id="R1ccab036fc414e4c" /><Relationship Type="http://schemas.openxmlformats.org/officeDocument/2006/relationships/hyperlink" Target="http://portal.3gpp.org/desktopmodules/Specifications/SpecificationDetails.aspx?specificationId=2472" TargetMode="External" Id="R8b547d3980b943ff" /><Relationship Type="http://schemas.openxmlformats.org/officeDocument/2006/relationships/hyperlink" Target="http://portal.3gpp.org/desktopmodules/WorkItem/WorkItemDetails.aspx?workitemId=560001" TargetMode="External" Id="Rcaf1585e5f0d4322" /><Relationship Type="http://schemas.openxmlformats.org/officeDocument/2006/relationships/hyperlink" Target="http://www.3gpp.org/ftp/TSG_RAN/WG5_Test_ex-T1/TSGR5_74_Athens/Docs/R5-170885.zip" TargetMode="External" Id="Rd6311d44345a408b" /><Relationship Type="http://schemas.openxmlformats.org/officeDocument/2006/relationships/hyperlink" Target="http://webapp.etsi.org/teldir/ListPersDetails.asp?PersId=30837" TargetMode="External" Id="Rdaf3581933e441c6" /><Relationship Type="http://schemas.openxmlformats.org/officeDocument/2006/relationships/hyperlink" Target="http://portal.3gpp.org/desktopmodules/Release/ReleaseDetails.aspx?releaseId=187" TargetMode="External" Id="Rbca1c2f8d4ad4769" /><Relationship Type="http://schemas.openxmlformats.org/officeDocument/2006/relationships/hyperlink" Target="http://portal.3gpp.org/desktopmodules/Specifications/SpecificationDetails.aspx?specificationId=2373" TargetMode="External" Id="Rbc3d9606b74741b8" /><Relationship Type="http://schemas.openxmlformats.org/officeDocument/2006/relationships/hyperlink" Target="http://portal.3gpp.org/desktopmodules/WorkItem/WorkItemDetails.aspx?workitemId=690069" TargetMode="External" Id="R8d003790d24a4351" /><Relationship Type="http://schemas.openxmlformats.org/officeDocument/2006/relationships/hyperlink" Target="http://www.3gpp.org/ftp/TSG_RAN/WG5_Test_ex-T1/TSGR5_74_Athens/Docs/R5-170886.zip" TargetMode="External" Id="Raf5227f88f09424d" /><Relationship Type="http://schemas.openxmlformats.org/officeDocument/2006/relationships/hyperlink" Target="http://webapp.etsi.org/teldir/ListPersDetails.asp?PersId=14266" TargetMode="External" Id="Refde41b03aa64354" /><Relationship Type="http://schemas.openxmlformats.org/officeDocument/2006/relationships/hyperlink" Target="http://www.3gpp.org/ftp/TSG_RAN/WG5_Test_ex-T1/TSGR5_74_Athens/Docs/R5-170887.zip" TargetMode="External" Id="Rf739353904664f42" /><Relationship Type="http://schemas.openxmlformats.org/officeDocument/2006/relationships/hyperlink" Target="http://webapp.etsi.org/teldir/ListPersDetails.asp?PersId=14266" TargetMode="External" Id="R6c96965c10404a8c" /><Relationship Type="http://schemas.openxmlformats.org/officeDocument/2006/relationships/hyperlink" Target="http://www.3gpp.org/ftp/TSG_RAN/WG5_Test_ex-T1/TSGR5_74_Athens/Docs/R5-170888.zip" TargetMode="External" Id="R5e11a63e9e004ade" /><Relationship Type="http://schemas.openxmlformats.org/officeDocument/2006/relationships/hyperlink" Target="http://webapp.etsi.org/teldir/ListPersDetails.asp?PersId=46721" TargetMode="External" Id="R3c728340ac104fbb" /><Relationship Type="http://schemas.openxmlformats.org/officeDocument/2006/relationships/hyperlink" Target="http://portal.3gpp.org/desktopmodules/Release/ReleaseDetails.aspx?releaseId=189" TargetMode="External" Id="R2b1a2690e231494f" /><Relationship Type="http://schemas.openxmlformats.org/officeDocument/2006/relationships/hyperlink" Target="http://portal.3gpp.org/desktopmodules/Specifications/SpecificationDetails.aspx?specificationId=2470" TargetMode="External" Id="R05883d005b56453b" /><Relationship Type="http://schemas.openxmlformats.org/officeDocument/2006/relationships/hyperlink" Target="http://portal.3gpp.org/desktopmodules/WorkItem/WorkItemDetails.aspx?workitemId=540004" TargetMode="External" Id="Rbdcad653727e4cc6" /><Relationship Type="http://schemas.openxmlformats.org/officeDocument/2006/relationships/hyperlink" Target="http://www.3gpp.org/ftp/TSG_RAN/WG5_Test_ex-T1/TSGR5_74_Athens/Docs/R5-170889.zip" TargetMode="External" Id="Rbf6aeb8c6422477e" /><Relationship Type="http://schemas.openxmlformats.org/officeDocument/2006/relationships/hyperlink" Target="http://webapp.etsi.org/teldir/ListPersDetails.asp?PersId=49274" TargetMode="External" Id="R4be43ba3463f46ac" /><Relationship Type="http://schemas.openxmlformats.org/officeDocument/2006/relationships/hyperlink" Target="http://portal.3gpp.org/ngppapp/CreateTdoc.aspx?mode=view&amp;contributionId=772571" TargetMode="External" Id="R1a2685eb03b540b1" /><Relationship Type="http://schemas.openxmlformats.org/officeDocument/2006/relationships/hyperlink" Target="http://portal.3gpp.org/desktopmodules/Release/ReleaseDetails.aspx?releaseId=189" TargetMode="External" Id="Rfbacc05d55434b8e" /><Relationship Type="http://schemas.openxmlformats.org/officeDocument/2006/relationships/hyperlink" Target="http://portal.3gpp.org/desktopmodules/Specifications/SpecificationDetails.aspx?specificationId=2467" TargetMode="External" Id="R3787f655789a4303" /><Relationship Type="http://schemas.openxmlformats.org/officeDocument/2006/relationships/hyperlink" Target="http://portal.3gpp.org/desktopmodules/WorkItem/WorkItemDetails.aspx?workitemId=700067" TargetMode="External" Id="R9c1df8f43aab44a9" /><Relationship Type="http://schemas.openxmlformats.org/officeDocument/2006/relationships/hyperlink" Target="http://www.3gpp.org/ftp/TSG_RAN/WG5_Test_ex-T1/TSGR5_74_Athens/Docs/R5-170890.zip" TargetMode="External" Id="R3b2cc39d68ca4fbb" /><Relationship Type="http://schemas.openxmlformats.org/officeDocument/2006/relationships/hyperlink" Target="http://webapp.etsi.org/teldir/ListPersDetails.asp?PersId=49274" TargetMode="External" Id="Rc9f1cffa8a454eef" /><Relationship Type="http://schemas.openxmlformats.org/officeDocument/2006/relationships/hyperlink" Target="http://portal.3gpp.org/ngppapp/CreateTdoc.aspx?mode=view&amp;contributionId=772540" TargetMode="External" Id="R067fedd3d0484e15" /><Relationship Type="http://schemas.openxmlformats.org/officeDocument/2006/relationships/hyperlink" Target="http://portal.3gpp.org/desktopmodules/Release/ReleaseDetails.aspx?releaseId=189" TargetMode="External" Id="Rd1dd6847e4d74411" /><Relationship Type="http://schemas.openxmlformats.org/officeDocument/2006/relationships/hyperlink" Target="http://portal.3gpp.org/desktopmodules/Specifications/SpecificationDetails.aspx?specificationId=2467" TargetMode="External" Id="R76204e9edad749e9" /><Relationship Type="http://schemas.openxmlformats.org/officeDocument/2006/relationships/hyperlink" Target="http://portal.3gpp.org/desktopmodules/WorkItem/WorkItemDetails.aspx?workitemId=720098" TargetMode="External" Id="R0b15d7ba9be64624" /><Relationship Type="http://schemas.openxmlformats.org/officeDocument/2006/relationships/hyperlink" Target="http://www.3gpp.org/ftp/TSG_RAN/WG5_Test_ex-T1/TSGR5_74_Athens/Docs/R5-170891.zip" TargetMode="External" Id="R9095c0edf2f045bf" /><Relationship Type="http://schemas.openxmlformats.org/officeDocument/2006/relationships/hyperlink" Target="http://webapp.etsi.org/teldir/ListPersDetails.asp?PersId=49274" TargetMode="External" Id="R38f0a67fc7f84206" /><Relationship Type="http://schemas.openxmlformats.org/officeDocument/2006/relationships/hyperlink" Target="http://portal.3gpp.org/ngppapp/CreateTdoc.aspx?mode=view&amp;contributionId=772727" TargetMode="External" Id="Re17dafcf06ed427c" /><Relationship Type="http://schemas.openxmlformats.org/officeDocument/2006/relationships/hyperlink" Target="http://portal.3gpp.org/desktopmodules/Release/ReleaseDetails.aspx?releaseId=189" TargetMode="External" Id="R116f193399bb4181" /><Relationship Type="http://schemas.openxmlformats.org/officeDocument/2006/relationships/hyperlink" Target="http://portal.3gpp.org/desktopmodules/Specifications/SpecificationDetails.aspx?specificationId=2469" TargetMode="External" Id="Rba9098f8a48d43bd" /><Relationship Type="http://schemas.openxmlformats.org/officeDocument/2006/relationships/hyperlink" Target="http://portal.3gpp.org/desktopmodules/WorkItem/WorkItemDetails.aspx?workitemId=730076" TargetMode="External" Id="R03b73d7f8ed44b7a" /><Relationship Type="http://schemas.openxmlformats.org/officeDocument/2006/relationships/hyperlink" Target="http://www.3gpp.org/ftp/TSG_RAN/WG5_Test_ex-T1/TSGR5_74_Athens/Docs/R5-170892.zip" TargetMode="External" Id="R26d595a93cf94a1d" /><Relationship Type="http://schemas.openxmlformats.org/officeDocument/2006/relationships/hyperlink" Target="http://webapp.etsi.org/teldir/ListPersDetails.asp?PersId=49274" TargetMode="External" Id="R8ea0d39fd5e943af" /><Relationship Type="http://schemas.openxmlformats.org/officeDocument/2006/relationships/hyperlink" Target="http://portal.3gpp.org/ngppapp/CreateTdoc.aspx?mode=view&amp;contributionId=772726" TargetMode="External" Id="R078256fa756a4d04" /><Relationship Type="http://schemas.openxmlformats.org/officeDocument/2006/relationships/hyperlink" Target="http://portal.3gpp.org/desktopmodules/Release/ReleaseDetails.aspx?releaseId=189" TargetMode="External" Id="Rf5b9e78dcc684108" /><Relationship Type="http://schemas.openxmlformats.org/officeDocument/2006/relationships/hyperlink" Target="http://portal.3gpp.org/desktopmodules/Specifications/SpecificationDetails.aspx?specificationId=2990" TargetMode="External" Id="R5d3da40288e54606" /><Relationship Type="http://schemas.openxmlformats.org/officeDocument/2006/relationships/hyperlink" Target="http://portal.3gpp.org/desktopmodules/WorkItem/WorkItemDetails.aspx?workitemId=730076" TargetMode="External" Id="Re826ddf268744305" /><Relationship Type="http://schemas.openxmlformats.org/officeDocument/2006/relationships/hyperlink" Target="http://www.3gpp.org/ftp/TSG_RAN/WG5_Test_ex-T1/TSGR5_74_Athens/Docs/R5-170893.zip" TargetMode="External" Id="R878ff31fed044389" /><Relationship Type="http://schemas.openxmlformats.org/officeDocument/2006/relationships/hyperlink" Target="http://webapp.etsi.org/teldir/ListPersDetails.asp?PersId=49274" TargetMode="External" Id="Rf8218fba45c64fb8" /><Relationship Type="http://schemas.openxmlformats.org/officeDocument/2006/relationships/hyperlink" Target="http://portal.3gpp.org/desktopmodules/Release/ReleaseDetails.aspx?releaseId=189" TargetMode="External" Id="R092099554d544cc1" /><Relationship Type="http://schemas.openxmlformats.org/officeDocument/2006/relationships/hyperlink" Target="http://portal.3gpp.org/desktopmodules/Specifications/SpecificationDetails.aspx?specificationId=2467" TargetMode="External" Id="Re84974478fe940ca" /><Relationship Type="http://schemas.openxmlformats.org/officeDocument/2006/relationships/hyperlink" Target="http://portal.3gpp.org/desktopmodules/WorkItem/WorkItemDetails.aspx?workitemId=690070" TargetMode="External" Id="R9549bb1608fc4459" /><Relationship Type="http://schemas.openxmlformats.org/officeDocument/2006/relationships/hyperlink" Target="http://www.3gpp.org/ftp/TSG_RAN/WG5_Test_ex-T1/TSGR5_74_Athens/Docs/R5-170894.zip" TargetMode="External" Id="Rbe5da37f98a04e4a" /><Relationship Type="http://schemas.openxmlformats.org/officeDocument/2006/relationships/hyperlink" Target="http://webapp.etsi.org/teldir/ListPersDetails.asp?PersId=49274" TargetMode="External" Id="R013f1a83116c4c19" /><Relationship Type="http://schemas.openxmlformats.org/officeDocument/2006/relationships/hyperlink" Target="http://portal.3gpp.org/desktopmodules/Release/ReleaseDetails.aspx?releaseId=189" TargetMode="External" Id="Rc18b7827007f4c94" /><Relationship Type="http://schemas.openxmlformats.org/officeDocument/2006/relationships/hyperlink" Target="http://portal.3gpp.org/desktopmodules/Specifications/SpecificationDetails.aspx?specificationId=2469" TargetMode="External" Id="Rd538e0f8079044f7" /><Relationship Type="http://schemas.openxmlformats.org/officeDocument/2006/relationships/hyperlink" Target="http://portal.3gpp.org/desktopmodules/WorkItem/WorkItemDetails.aspx?workitemId=560001" TargetMode="External" Id="Rb78aeaa9c3414a41" /><Relationship Type="http://schemas.openxmlformats.org/officeDocument/2006/relationships/hyperlink" Target="http://www.3gpp.org/ftp/TSG_RAN/WG5_Test_ex-T1/TSGR5_74_Athens/Docs/R5-170895.zip" TargetMode="External" Id="R2c22eaf443f442bf" /><Relationship Type="http://schemas.openxmlformats.org/officeDocument/2006/relationships/hyperlink" Target="http://webapp.etsi.org/teldir/ListPersDetails.asp?PersId=49274" TargetMode="External" Id="R9fa558c9030a4e62" /><Relationship Type="http://schemas.openxmlformats.org/officeDocument/2006/relationships/hyperlink" Target="http://portal.3gpp.org/desktopmodules/Release/ReleaseDetails.aspx?releaseId=189" TargetMode="External" Id="R6d2804d4236446b5" /><Relationship Type="http://schemas.openxmlformats.org/officeDocument/2006/relationships/hyperlink" Target="http://portal.3gpp.org/desktopmodules/Specifications/SpecificationDetails.aspx?specificationId=2469" TargetMode="External" Id="Rd0ab95cfea374ac6" /><Relationship Type="http://schemas.openxmlformats.org/officeDocument/2006/relationships/hyperlink" Target="http://portal.3gpp.org/desktopmodules/WorkItem/WorkItemDetails.aspx?workitemId=710065" TargetMode="External" Id="Rcd1e5b6bfaee44a7" /><Relationship Type="http://schemas.openxmlformats.org/officeDocument/2006/relationships/hyperlink" Target="http://www.3gpp.org/ftp/TSG_RAN/WG5_Test_ex-T1/TSGR5_74_Athens/Docs/R5-170896.zip" TargetMode="External" Id="R2dbda1ad104042c4" /><Relationship Type="http://schemas.openxmlformats.org/officeDocument/2006/relationships/hyperlink" Target="http://webapp.etsi.org/teldir/ListPersDetails.asp?PersId=49274" TargetMode="External" Id="R97a25cffa0294567" /><Relationship Type="http://schemas.openxmlformats.org/officeDocument/2006/relationships/hyperlink" Target="http://portal.3gpp.org/desktopmodules/Release/ReleaseDetails.aspx?releaseId=189" TargetMode="External" Id="Re2f3715448ba4011" /><Relationship Type="http://schemas.openxmlformats.org/officeDocument/2006/relationships/hyperlink" Target="http://portal.3gpp.org/desktopmodules/Specifications/SpecificationDetails.aspx?specificationId=2469" TargetMode="External" Id="R82bb99003ddc4940" /><Relationship Type="http://schemas.openxmlformats.org/officeDocument/2006/relationships/hyperlink" Target="http://portal.3gpp.org/desktopmodules/WorkItem/WorkItemDetails.aspx?workitemId=670046" TargetMode="External" Id="Rc1fe29f724d742a6" /><Relationship Type="http://schemas.openxmlformats.org/officeDocument/2006/relationships/hyperlink" Target="http://www.3gpp.org/ftp/TSG_RAN/WG5_Test_ex-T1/TSGR5_74_Athens/Docs/R5-170897.zip" TargetMode="External" Id="R63e956b3faf7420c" /><Relationship Type="http://schemas.openxmlformats.org/officeDocument/2006/relationships/hyperlink" Target="http://webapp.etsi.org/teldir/ListPersDetails.asp?PersId=40744" TargetMode="External" Id="R5842d4d1de3b48d4" /><Relationship Type="http://schemas.openxmlformats.org/officeDocument/2006/relationships/hyperlink" Target="http://portal.3gpp.org/desktopmodules/Release/ReleaseDetails.aspx?releaseId=189" TargetMode="External" Id="R9442698abd944fab" /><Relationship Type="http://schemas.openxmlformats.org/officeDocument/2006/relationships/hyperlink" Target="http://portal.3gpp.org/desktopmodules/Specifications/SpecificationDetails.aspx?specificationId=2469" TargetMode="External" Id="R61dabd1252f54988" /><Relationship Type="http://schemas.openxmlformats.org/officeDocument/2006/relationships/hyperlink" Target="http://portal.3gpp.org/desktopmodules/WorkItem/WorkItemDetails.aspx?workitemId=700065" TargetMode="External" Id="R88caaa2e43554cfd" /><Relationship Type="http://schemas.openxmlformats.org/officeDocument/2006/relationships/hyperlink" Target="http://www.3gpp.org/ftp/TSG_RAN/WG5_Test_ex-T1/TSGR5_74_Athens/Docs/R5-170898.zip" TargetMode="External" Id="R969fcb2d5ae84dd5" /><Relationship Type="http://schemas.openxmlformats.org/officeDocument/2006/relationships/hyperlink" Target="http://webapp.etsi.org/teldir/ListPersDetails.asp?PersId=14266" TargetMode="External" Id="Rde15ece7727b4d7b" /><Relationship Type="http://schemas.openxmlformats.org/officeDocument/2006/relationships/hyperlink" Target="http://www.3gpp.org/ftp/TSG_RAN/WG5_Test_ex-T1/TSGR5_74_Athens/Docs/R5-170899.zip" TargetMode="External" Id="R8867d6bbfd9c4ab8" /><Relationship Type="http://schemas.openxmlformats.org/officeDocument/2006/relationships/hyperlink" Target="http://webapp.etsi.org/teldir/ListPersDetails.asp?PersId=40744" TargetMode="External" Id="R0478e297ca3c4b99" /><Relationship Type="http://schemas.openxmlformats.org/officeDocument/2006/relationships/hyperlink" Target="http://portal.3gpp.org/ngppapp/CreateTdoc.aspx?mode=view&amp;contributionId=772674" TargetMode="External" Id="Recd0f40cba25413b" /><Relationship Type="http://schemas.openxmlformats.org/officeDocument/2006/relationships/hyperlink" Target="http://portal.3gpp.org/desktopmodules/Release/ReleaseDetails.aspx?releaseId=189" TargetMode="External" Id="Rd902b51ba873428a" /><Relationship Type="http://schemas.openxmlformats.org/officeDocument/2006/relationships/hyperlink" Target="http://portal.3gpp.org/desktopmodules/Specifications/SpecificationDetails.aspx?specificationId=2469" TargetMode="External" Id="R31a1fcd61ae744ea" /><Relationship Type="http://schemas.openxmlformats.org/officeDocument/2006/relationships/hyperlink" Target="http://portal.3gpp.org/desktopmodules/WorkItem/WorkItemDetails.aspx?workitemId=700065" TargetMode="External" Id="R69dab631c3fd40cb" /><Relationship Type="http://schemas.openxmlformats.org/officeDocument/2006/relationships/hyperlink" Target="http://www.3gpp.org/ftp/TSG_RAN/WG5_Test_ex-T1/TSGR5_74_Athens/Docs/R5-170900.zip" TargetMode="External" Id="Rc5931ea4ab29455f" /><Relationship Type="http://schemas.openxmlformats.org/officeDocument/2006/relationships/hyperlink" Target="http://webapp.etsi.org/teldir/ListPersDetails.asp?PersId=14266" TargetMode="External" Id="Rcd3382dadc134424" /><Relationship Type="http://schemas.openxmlformats.org/officeDocument/2006/relationships/hyperlink" Target="http://portal.3gpp.org/ngppapp/CreateTdoc.aspx?mode=view&amp;contributionId=772439" TargetMode="External" Id="Rd0866f5b4e7b4902" /><Relationship Type="http://schemas.openxmlformats.org/officeDocument/2006/relationships/hyperlink" Target="http://portal.3gpp.org/desktopmodules/Release/ReleaseDetails.aspx?releaseId=187" TargetMode="External" Id="Rcf2b9d8f6d4d4a8a" /><Relationship Type="http://schemas.openxmlformats.org/officeDocument/2006/relationships/hyperlink" Target="http://portal.3gpp.org/desktopmodules/Specifications/SpecificationDetails.aspx?specificationId=2472" TargetMode="External" Id="Rd77d006001db4c9e" /><Relationship Type="http://schemas.openxmlformats.org/officeDocument/2006/relationships/hyperlink" Target="http://portal.3gpp.org/desktopmodules/WorkItem/WorkItemDetails.aspx?workitemId=680070" TargetMode="External" Id="Rf94b4c3e9e744454" /><Relationship Type="http://schemas.openxmlformats.org/officeDocument/2006/relationships/hyperlink" Target="http://www.3gpp.org/ftp/TSG_RAN/WG5_Test_ex-T1/TSGR5_74_Athens/Docs/R5-170901.zip" TargetMode="External" Id="Rc75adac807214b37" /><Relationship Type="http://schemas.openxmlformats.org/officeDocument/2006/relationships/hyperlink" Target="http://webapp.etsi.org/teldir/ListPersDetails.asp?PersId=40744" TargetMode="External" Id="R01b0b858efe34019" /><Relationship Type="http://schemas.openxmlformats.org/officeDocument/2006/relationships/hyperlink" Target="http://portal.3gpp.org/ngppapp/CreateTdoc.aspx?mode=view&amp;contributionId=772673" TargetMode="External" Id="R5fdce86241424aa4" /><Relationship Type="http://schemas.openxmlformats.org/officeDocument/2006/relationships/hyperlink" Target="http://portal.3gpp.org/desktopmodules/Release/ReleaseDetails.aspx?releaseId=189" TargetMode="External" Id="R3df020ca7d7d42d0" /><Relationship Type="http://schemas.openxmlformats.org/officeDocument/2006/relationships/hyperlink" Target="http://portal.3gpp.org/desktopmodules/Specifications/SpecificationDetails.aspx?specificationId=2990" TargetMode="External" Id="R742f6453b4b24d63" /><Relationship Type="http://schemas.openxmlformats.org/officeDocument/2006/relationships/hyperlink" Target="http://portal.3gpp.org/desktopmodules/WorkItem/WorkItemDetails.aspx?workitemId=700065" TargetMode="External" Id="Rcd4a7e2678da475f" /><Relationship Type="http://schemas.openxmlformats.org/officeDocument/2006/relationships/hyperlink" Target="http://www.3gpp.org/ftp/TSG_RAN/WG5_Test_ex-T1/TSGR5_74_Athens/Docs/R5-170902.zip" TargetMode="External" Id="Rf3cd80886ef74eeb" /><Relationship Type="http://schemas.openxmlformats.org/officeDocument/2006/relationships/hyperlink" Target="http://webapp.etsi.org/teldir/ListPersDetails.asp?PersId=37092" TargetMode="External" Id="R8a5bd99bfae84855" /><Relationship Type="http://schemas.openxmlformats.org/officeDocument/2006/relationships/hyperlink" Target="http://portal.3gpp.org/ngppapp/CreateTdoc.aspx?mode=view&amp;contributionId=772375" TargetMode="External" Id="Rcfd6d35bf54142aa" /><Relationship Type="http://schemas.openxmlformats.org/officeDocument/2006/relationships/hyperlink" Target="http://portal.3gpp.org/desktopmodules/Release/ReleaseDetails.aspx?releaseId=187" TargetMode="External" Id="R21319ec0f3ff4449" /><Relationship Type="http://schemas.openxmlformats.org/officeDocument/2006/relationships/hyperlink" Target="http://portal.3gpp.org/desktopmodules/Specifications/SpecificationDetails.aspx?specificationId=2472" TargetMode="External" Id="Rb4bf6de9edb0450d" /><Relationship Type="http://schemas.openxmlformats.org/officeDocument/2006/relationships/hyperlink" Target="http://portal.3gpp.org/desktopmodules/WorkItem/WorkItemDetails.aspx?workitemId=460002" TargetMode="External" Id="R003934290ab14b4f" /><Relationship Type="http://schemas.openxmlformats.org/officeDocument/2006/relationships/hyperlink" Target="http://www.3gpp.org/ftp/TSG_RAN/WG5_Test_ex-T1/TSGR5_74_Athens/Docs/R5-170903.zip" TargetMode="External" Id="R6d949ab0c5b146c0" /><Relationship Type="http://schemas.openxmlformats.org/officeDocument/2006/relationships/hyperlink" Target="http://webapp.etsi.org/teldir/ListPersDetails.asp?PersId=14266" TargetMode="External" Id="R0b2ce6b98b82442a" /><Relationship Type="http://schemas.openxmlformats.org/officeDocument/2006/relationships/hyperlink" Target="http://portal.3gpp.org/ngppapp/CreateTdoc.aspx?mode=view&amp;contributionId=772440" TargetMode="External" Id="Rec1b35d7e0de4144" /><Relationship Type="http://schemas.openxmlformats.org/officeDocument/2006/relationships/hyperlink" Target="http://portal.3gpp.org/desktopmodules/Release/ReleaseDetails.aspx?releaseId=187" TargetMode="External" Id="R21c8ca84b7704b50" /><Relationship Type="http://schemas.openxmlformats.org/officeDocument/2006/relationships/hyperlink" Target="http://portal.3gpp.org/desktopmodules/Specifications/SpecificationDetails.aspx?specificationId=2472" TargetMode="External" Id="R809a11b2b2644cac" /><Relationship Type="http://schemas.openxmlformats.org/officeDocument/2006/relationships/hyperlink" Target="http://portal.3gpp.org/desktopmodules/WorkItem/WorkItemDetails.aspx?workitemId=680070" TargetMode="External" Id="R7b28afbb3302411f" /><Relationship Type="http://schemas.openxmlformats.org/officeDocument/2006/relationships/hyperlink" Target="http://www.3gpp.org/ftp/TSG_RAN/WG5_Test_ex-T1/TSGR5_74_Athens/Docs/R5-170904.zip" TargetMode="External" Id="R83f32140e1294912" /><Relationship Type="http://schemas.openxmlformats.org/officeDocument/2006/relationships/hyperlink" Target="http://webapp.etsi.org/teldir/ListPersDetails.asp?PersId=40744" TargetMode="External" Id="R5d9efe191a184d13" /><Relationship Type="http://schemas.openxmlformats.org/officeDocument/2006/relationships/hyperlink" Target="http://portal.3gpp.org/ngppapp/CreateTdoc.aspx?mode=view&amp;contributionId=772678" TargetMode="External" Id="Rab1f3840a2a341d9" /><Relationship Type="http://schemas.openxmlformats.org/officeDocument/2006/relationships/hyperlink" Target="http://portal.3gpp.org/desktopmodules/Release/ReleaseDetails.aspx?releaseId=189" TargetMode="External" Id="R2e5d68cba1da4e17" /><Relationship Type="http://schemas.openxmlformats.org/officeDocument/2006/relationships/hyperlink" Target="http://portal.3gpp.org/desktopmodules/Specifications/SpecificationDetails.aspx?specificationId=2469" TargetMode="External" Id="R0dff451d211b4403" /><Relationship Type="http://schemas.openxmlformats.org/officeDocument/2006/relationships/hyperlink" Target="http://portal.3gpp.org/desktopmodules/WorkItem/WorkItemDetails.aspx?workitemId=700065" TargetMode="External" Id="Reddf7a61d0ce4b55" /><Relationship Type="http://schemas.openxmlformats.org/officeDocument/2006/relationships/hyperlink" Target="http://www.3gpp.org/ftp/TSG_RAN/WG5_Test_ex-T1/TSGR5_74_Athens/Docs/R5-170905.zip" TargetMode="External" Id="Rb45bb3498f56498a" /><Relationship Type="http://schemas.openxmlformats.org/officeDocument/2006/relationships/hyperlink" Target="http://webapp.etsi.org/teldir/ListPersDetails.asp?PersId=28887" TargetMode="External" Id="Rb9c6c989eb02474b" /><Relationship Type="http://schemas.openxmlformats.org/officeDocument/2006/relationships/hyperlink" Target="http://portal.3gpp.org/desktopmodules/Release/ReleaseDetails.aspx?releaseId=189" TargetMode="External" Id="R69ecb49e503040f2" /><Relationship Type="http://schemas.openxmlformats.org/officeDocument/2006/relationships/hyperlink" Target="http://portal.3gpp.org/desktopmodules/Specifications/SpecificationDetails.aspx?specificationId=2469" TargetMode="External" Id="Rbe54b5d69fbc431d" /><Relationship Type="http://schemas.openxmlformats.org/officeDocument/2006/relationships/hyperlink" Target="http://portal.3gpp.org/desktopmodules/WorkItem/WorkItemDetails.aspx?workitemId=730076" TargetMode="External" Id="R410f695f05f84b9a" /><Relationship Type="http://schemas.openxmlformats.org/officeDocument/2006/relationships/hyperlink" Target="http://www.3gpp.org/ftp/TSG_RAN/WG5_Test_ex-T1/TSGR5_74_Athens/Docs/R5-170906.zip" TargetMode="External" Id="R2a3774e086994633" /><Relationship Type="http://schemas.openxmlformats.org/officeDocument/2006/relationships/hyperlink" Target="http://webapp.etsi.org/teldir/ListPersDetails.asp?PersId=40744" TargetMode="External" Id="Rfbce71b9cd234d22" /><Relationship Type="http://schemas.openxmlformats.org/officeDocument/2006/relationships/hyperlink" Target="http://portal.3gpp.org/ngppapp/CreateTdoc.aspx?mode=view&amp;contributionId=772679" TargetMode="External" Id="Rc57db6fbba0442d5" /><Relationship Type="http://schemas.openxmlformats.org/officeDocument/2006/relationships/hyperlink" Target="http://portal.3gpp.org/desktopmodules/Release/ReleaseDetails.aspx?releaseId=189" TargetMode="External" Id="R28b126f89bd7483f" /><Relationship Type="http://schemas.openxmlformats.org/officeDocument/2006/relationships/hyperlink" Target="http://portal.3gpp.org/desktopmodules/Specifications/SpecificationDetails.aspx?specificationId=2469" TargetMode="External" Id="R1f8411e3b182405a" /><Relationship Type="http://schemas.openxmlformats.org/officeDocument/2006/relationships/hyperlink" Target="http://portal.3gpp.org/desktopmodules/WorkItem/WorkItemDetails.aspx?workitemId=700065" TargetMode="External" Id="R65660355c6e849f9" /><Relationship Type="http://schemas.openxmlformats.org/officeDocument/2006/relationships/hyperlink" Target="http://www.3gpp.org/ftp/TSG_RAN/WG5_Test_ex-T1/TSGR5_74_Athens/Docs/R5-170907.zip" TargetMode="External" Id="R6fe69a18efba48fe" /><Relationship Type="http://schemas.openxmlformats.org/officeDocument/2006/relationships/hyperlink" Target="http://webapp.etsi.org/teldir/ListPersDetails.asp?PersId=14266" TargetMode="External" Id="Ra59df564b80a41c5" /><Relationship Type="http://schemas.openxmlformats.org/officeDocument/2006/relationships/hyperlink" Target="http://portal.3gpp.org/ngppapp/CreateTdoc.aspx?mode=view&amp;contributionId=772424" TargetMode="External" Id="R467c498ab52b40a9" /><Relationship Type="http://schemas.openxmlformats.org/officeDocument/2006/relationships/hyperlink" Target="http://portal.3gpp.org/desktopmodules/Release/ReleaseDetails.aspx?releaseId=187" TargetMode="External" Id="Rdbfc590017334990" /><Relationship Type="http://schemas.openxmlformats.org/officeDocument/2006/relationships/hyperlink" Target="http://portal.3gpp.org/desktopmodules/Specifications/SpecificationDetails.aspx?specificationId=2373" TargetMode="External" Id="R935d1fca0778480b" /><Relationship Type="http://schemas.openxmlformats.org/officeDocument/2006/relationships/hyperlink" Target="http://www.3gpp.org/ftp/TSG_RAN/WG5_Test_ex-T1/TSGR5_74_Athens/Docs/R5-170908.zip" TargetMode="External" Id="Rfae48fe1086345e5" /><Relationship Type="http://schemas.openxmlformats.org/officeDocument/2006/relationships/hyperlink" Target="http://webapp.etsi.org/teldir/ListPersDetails.asp?PersId=40744" TargetMode="External" Id="R54936d954c024ffd" /><Relationship Type="http://schemas.openxmlformats.org/officeDocument/2006/relationships/hyperlink" Target="http://portal.3gpp.org/desktopmodules/Release/ReleaseDetails.aspx?releaseId=189" TargetMode="External" Id="R116247bfecc74448" /><Relationship Type="http://schemas.openxmlformats.org/officeDocument/2006/relationships/hyperlink" Target="http://portal.3gpp.org/desktopmodules/Specifications/SpecificationDetails.aspx?specificationId=2469" TargetMode="External" Id="Rea34c8b253524081" /><Relationship Type="http://schemas.openxmlformats.org/officeDocument/2006/relationships/hyperlink" Target="http://portal.3gpp.org/desktopmodules/WorkItem/WorkItemDetails.aspx?workitemId=700065" TargetMode="External" Id="R9aff6196317e498a" /><Relationship Type="http://schemas.openxmlformats.org/officeDocument/2006/relationships/hyperlink" Target="http://www.3gpp.org/ftp/TSG_RAN/WG5_Test_ex-T1/TSGR5_74_Athens/Docs/R5-170909.zip" TargetMode="External" Id="Rc989babafad94771" /><Relationship Type="http://schemas.openxmlformats.org/officeDocument/2006/relationships/hyperlink" Target="http://webapp.etsi.org/teldir/ListPersDetails.asp?PersId=40744" TargetMode="External" Id="Rfe0f9d686c8944d4" /><Relationship Type="http://schemas.openxmlformats.org/officeDocument/2006/relationships/hyperlink" Target="http://portal.3gpp.org/desktopmodules/Release/ReleaseDetails.aspx?releaseId=189" TargetMode="External" Id="Re6a5f344adb643c9" /><Relationship Type="http://schemas.openxmlformats.org/officeDocument/2006/relationships/hyperlink" Target="http://portal.3gpp.org/desktopmodules/Specifications/SpecificationDetails.aspx?specificationId=2469" TargetMode="External" Id="R2704d3c72c46404a" /><Relationship Type="http://schemas.openxmlformats.org/officeDocument/2006/relationships/hyperlink" Target="http://portal.3gpp.org/desktopmodules/WorkItem/WorkItemDetails.aspx?workitemId=700065" TargetMode="External" Id="Rd3d72f5369fa4b6a" /><Relationship Type="http://schemas.openxmlformats.org/officeDocument/2006/relationships/hyperlink" Target="http://www.3gpp.org/ftp/TSG_RAN/WG5_Test_ex-T1/TSGR5_74_Athens/Docs/R5-170910.zip" TargetMode="External" Id="R069f2802a1504932" /><Relationship Type="http://schemas.openxmlformats.org/officeDocument/2006/relationships/hyperlink" Target="http://webapp.etsi.org/teldir/ListPersDetails.asp?PersId=40744" TargetMode="External" Id="Rdcfd52c8f7bf4cf3" /><Relationship Type="http://schemas.openxmlformats.org/officeDocument/2006/relationships/hyperlink" Target="http://portal.3gpp.org/desktopmodules/Release/ReleaseDetails.aspx?releaseId=189" TargetMode="External" Id="R62975077faba4076" /><Relationship Type="http://schemas.openxmlformats.org/officeDocument/2006/relationships/hyperlink" Target="http://portal.3gpp.org/desktopmodules/Specifications/SpecificationDetails.aspx?specificationId=2469" TargetMode="External" Id="R221f2e16622840b8" /><Relationship Type="http://schemas.openxmlformats.org/officeDocument/2006/relationships/hyperlink" Target="http://portal.3gpp.org/desktopmodules/WorkItem/WorkItemDetails.aspx?workitemId=700065" TargetMode="External" Id="Rc7fa890aa523482f" /><Relationship Type="http://schemas.openxmlformats.org/officeDocument/2006/relationships/hyperlink" Target="http://www.3gpp.org/ftp/TSG_RAN/WG5_Test_ex-T1/TSGR5_74_Athens/Docs/R5-170911.zip" TargetMode="External" Id="Re29b4e9952144418" /><Relationship Type="http://schemas.openxmlformats.org/officeDocument/2006/relationships/hyperlink" Target="http://webapp.etsi.org/teldir/ListPersDetails.asp?PersId=40744" TargetMode="External" Id="R523ead0f00dd4599" /><Relationship Type="http://schemas.openxmlformats.org/officeDocument/2006/relationships/hyperlink" Target="http://portal.3gpp.org/desktopmodules/Release/ReleaseDetails.aspx?releaseId=189" TargetMode="External" Id="Rd8ec1fefa06e4fc9" /><Relationship Type="http://schemas.openxmlformats.org/officeDocument/2006/relationships/hyperlink" Target="http://portal.3gpp.org/desktopmodules/Specifications/SpecificationDetails.aspx?specificationId=2469" TargetMode="External" Id="Rcfa8e59897b340a3" /><Relationship Type="http://schemas.openxmlformats.org/officeDocument/2006/relationships/hyperlink" Target="http://www.3gpp.org/ftp/TSG_RAN/WG5_Test_ex-T1/TSGR5_74_Athens/Docs/R5-170912.zip" TargetMode="External" Id="R7b3f670202d94de0" /><Relationship Type="http://schemas.openxmlformats.org/officeDocument/2006/relationships/hyperlink" Target="http://webapp.etsi.org/teldir/ListPersDetails.asp?PersId=40744" TargetMode="External" Id="Rbbbb3bf330e94e62" /><Relationship Type="http://schemas.openxmlformats.org/officeDocument/2006/relationships/hyperlink" Target="http://portal.3gpp.org/desktopmodules/Release/ReleaseDetails.aspx?releaseId=189" TargetMode="External" Id="R9b2b5aaa82434c2d" /><Relationship Type="http://schemas.openxmlformats.org/officeDocument/2006/relationships/hyperlink" Target="http://portal.3gpp.org/desktopmodules/Specifications/SpecificationDetails.aspx?specificationId=2469" TargetMode="External" Id="Rb15cac34015e4573" /><Relationship Type="http://schemas.openxmlformats.org/officeDocument/2006/relationships/hyperlink" Target="http://www.3gpp.org/ftp/TSG_RAN/WG5_Test_ex-T1/TSGR5_74_Athens/Docs/R5-170913.zip" TargetMode="External" Id="R090242bf80cc4336" /><Relationship Type="http://schemas.openxmlformats.org/officeDocument/2006/relationships/hyperlink" Target="http://webapp.etsi.org/teldir/ListPersDetails.asp?PersId=49861" TargetMode="External" Id="R488550a68b0e4d1c" /><Relationship Type="http://schemas.openxmlformats.org/officeDocument/2006/relationships/hyperlink" Target="http://portal.3gpp.org/ngppapp/CreateTdoc.aspx?mode=view&amp;contributionId=772490" TargetMode="External" Id="Rd6947a672aad42c4" /><Relationship Type="http://schemas.openxmlformats.org/officeDocument/2006/relationships/hyperlink" Target="http://portal.3gpp.org/desktopmodules/Release/ReleaseDetails.aspx?releaseId=187" TargetMode="External" Id="R30781e676b07425a" /><Relationship Type="http://schemas.openxmlformats.org/officeDocument/2006/relationships/hyperlink" Target="http://portal.3gpp.org/desktopmodules/Specifications/SpecificationDetails.aspx?specificationId=2472" TargetMode="External" Id="R696db38646304280" /><Relationship Type="http://schemas.openxmlformats.org/officeDocument/2006/relationships/hyperlink" Target="http://portal.3gpp.org/desktopmodules/WorkItem/WorkItemDetails.aspx?workitemId=710065" TargetMode="External" Id="Rf9b45d497fc04fa2" /><Relationship Type="http://schemas.openxmlformats.org/officeDocument/2006/relationships/hyperlink" Target="http://www.3gpp.org/ftp/TSG_RAN/WG5_Test_ex-T1/TSGR5_74_Athens/Docs/R5-170914.zip" TargetMode="External" Id="Rf8126d94f0d14960" /><Relationship Type="http://schemas.openxmlformats.org/officeDocument/2006/relationships/hyperlink" Target="http://webapp.etsi.org/teldir/ListPersDetails.asp?PersId=40744" TargetMode="External" Id="R0615bc7d99c84c35" /><Relationship Type="http://schemas.openxmlformats.org/officeDocument/2006/relationships/hyperlink" Target="http://portal.3gpp.org/desktopmodules/Release/ReleaseDetails.aspx?releaseId=189" TargetMode="External" Id="R277c0b88999948e2" /><Relationship Type="http://schemas.openxmlformats.org/officeDocument/2006/relationships/hyperlink" Target="http://portal.3gpp.org/desktopmodules/Specifications/SpecificationDetails.aspx?specificationId=2469" TargetMode="External" Id="R98b494b97efe4f11" /><Relationship Type="http://schemas.openxmlformats.org/officeDocument/2006/relationships/hyperlink" Target="http://portal.3gpp.org/desktopmodules/WorkItem/WorkItemDetails.aspx?workitemId=710001" TargetMode="External" Id="Rc23b9de5f18944f6" /><Relationship Type="http://schemas.openxmlformats.org/officeDocument/2006/relationships/hyperlink" Target="http://www.3gpp.org/ftp/TSG_RAN/WG5_Test_ex-T1/TSGR5_74_Athens/Docs/R5-170915.zip" TargetMode="External" Id="Rc1ee2879f2f444f9" /><Relationship Type="http://schemas.openxmlformats.org/officeDocument/2006/relationships/hyperlink" Target="http://webapp.etsi.org/teldir/ListPersDetails.asp?PersId=40744" TargetMode="External" Id="R52ee2be5c415431b" /><Relationship Type="http://schemas.openxmlformats.org/officeDocument/2006/relationships/hyperlink" Target="http://portal.3gpp.org/desktopmodules/Release/ReleaseDetails.aspx?releaseId=189" TargetMode="External" Id="R2e31f379f1c8440f" /><Relationship Type="http://schemas.openxmlformats.org/officeDocument/2006/relationships/hyperlink" Target="http://portal.3gpp.org/desktopmodules/Specifications/SpecificationDetails.aspx?specificationId=2469" TargetMode="External" Id="R4b8909b3472d4dc6" /><Relationship Type="http://schemas.openxmlformats.org/officeDocument/2006/relationships/hyperlink" Target="http://www.3gpp.org/ftp/TSG_RAN/WG5_Test_ex-T1/TSGR5_74_Athens/Docs/R5-170916.zip" TargetMode="External" Id="Re001a9e55e9c4583" /><Relationship Type="http://schemas.openxmlformats.org/officeDocument/2006/relationships/hyperlink" Target="http://webapp.etsi.org/teldir/ListPersDetails.asp?PersId=62109" TargetMode="External" Id="Rc75b65e0c7eb4426" /><Relationship Type="http://schemas.openxmlformats.org/officeDocument/2006/relationships/hyperlink" Target="http://portal.3gpp.org/ngppapp/CreateTdoc.aspx?mode=view&amp;contributionId=772368" TargetMode="External" Id="R812923ece1d84ebb" /><Relationship Type="http://schemas.openxmlformats.org/officeDocument/2006/relationships/hyperlink" Target="http://portal.3gpp.org/desktopmodules/Release/ReleaseDetails.aspx?releaseId=187" TargetMode="External" Id="Reb956d7497c046e6" /><Relationship Type="http://schemas.openxmlformats.org/officeDocument/2006/relationships/hyperlink" Target="http://portal.3gpp.org/desktopmodules/Specifications/SpecificationDetails.aspx?specificationId=2472" TargetMode="External" Id="Rc0a83cfbc8fd4dc1" /><Relationship Type="http://schemas.openxmlformats.org/officeDocument/2006/relationships/hyperlink" Target="http://portal.3gpp.org/desktopmodules/WorkItem/WorkItemDetails.aspx?workitemId=400025" TargetMode="External" Id="R783876ea2a8f49af" /><Relationship Type="http://schemas.openxmlformats.org/officeDocument/2006/relationships/hyperlink" Target="http://www.3gpp.org/ftp/TSG_RAN/WG5_Test_ex-T1/TSGR5_74_Athens/Docs/R5-170917.zip" TargetMode="External" Id="Rc384a75bdd844bef" /><Relationship Type="http://schemas.openxmlformats.org/officeDocument/2006/relationships/hyperlink" Target="http://webapp.etsi.org/teldir/ListPersDetails.asp?PersId=40744" TargetMode="External" Id="Ra339a41be0784b4a" /><Relationship Type="http://schemas.openxmlformats.org/officeDocument/2006/relationships/hyperlink" Target="http://portal.3gpp.org/desktopmodules/Release/ReleaseDetails.aspx?releaseId=189" TargetMode="External" Id="R855a230f88e44c89" /><Relationship Type="http://schemas.openxmlformats.org/officeDocument/2006/relationships/hyperlink" Target="http://portal.3gpp.org/desktopmodules/Specifications/SpecificationDetails.aspx?specificationId=2469" TargetMode="External" Id="Re9e57844356241b0" /><Relationship Type="http://schemas.openxmlformats.org/officeDocument/2006/relationships/hyperlink" Target="http://www.3gpp.org/ftp/TSG_RAN/WG5_Test_ex-T1/TSGR5_74_Athens/Docs/R5-170918.zip" TargetMode="External" Id="R9dd9947ff9a14d45" /><Relationship Type="http://schemas.openxmlformats.org/officeDocument/2006/relationships/hyperlink" Target="http://webapp.etsi.org/teldir/ListPersDetails.asp?PersId=46658" TargetMode="External" Id="Reb8d2c26dd804238" /><Relationship Type="http://schemas.openxmlformats.org/officeDocument/2006/relationships/hyperlink" Target="http://portal.3gpp.org/ngppapp/CreateTdoc.aspx?mode=view&amp;contributionId=772587" TargetMode="External" Id="R13a89a4b37424ff5" /><Relationship Type="http://schemas.openxmlformats.org/officeDocument/2006/relationships/hyperlink" Target="http://portal.3gpp.org/desktopmodules/Release/ReleaseDetails.aspx?releaseId=189" TargetMode="External" Id="Rb838077e67f445bd" /><Relationship Type="http://schemas.openxmlformats.org/officeDocument/2006/relationships/hyperlink" Target="http://portal.3gpp.org/desktopmodules/Specifications/SpecificationDetails.aspx?specificationId=2469" TargetMode="External" Id="R31252fbc82e943fb" /><Relationship Type="http://schemas.openxmlformats.org/officeDocument/2006/relationships/hyperlink" Target="http://portal.3gpp.org/desktopmodules/WorkItem/WorkItemDetails.aspx?workitemId=700067" TargetMode="External" Id="Re0e7b0b91e324335" /><Relationship Type="http://schemas.openxmlformats.org/officeDocument/2006/relationships/hyperlink" Target="http://www.3gpp.org/ftp/TSG_RAN/WG5_Test_ex-T1/TSGR5_74_Athens/Docs/R5-170919.zip" TargetMode="External" Id="Rf723f740a1e14622" /><Relationship Type="http://schemas.openxmlformats.org/officeDocument/2006/relationships/hyperlink" Target="http://webapp.etsi.org/teldir/ListPersDetails.asp?PersId=40744" TargetMode="External" Id="R8f3bd97a67044e15" /><Relationship Type="http://schemas.openxmlformats.org/officeDocument/2006/relationships/hyperlink" Target="http://portal.3gpp.org/desktopmodules/Release/ReleaseDetails.aspx?releaseId=189" TargetMode="External" Id="Rce2b01e6f08f40d6" /><Relationship Type="http://schemas.openxmlformats.org/officeDocument/2006/relationships/hyperlink" Target="http://portal.3gpp.org/desktopmodules/Specifications/SpecificationDetails.aspx?specificationId=2469" TargetMode="External" Id="Racaf1d580fa4493f" /><Relationship Type="http://schemas.openxmlformats.org/officeDocument/2006/relationships/hyperlink" Target="http://portal.3gpp.org/desktopmodules/WorkItem/WorkItemDetails.aspx?workitemId=700066" TargetMode="External" Id="R5a4e690c32cc42a6" /><Relationship Type="http://schemas.openxmlformats.org/officeDocument/2006/relationships/hyperlink" Target="http://www.3gpp.org/ftp/TSG_RAN/WG5_Test_ex-T1/TSGR5_74_Athens/Docs/R5-170920.zip" TargetMode="External" Id="Re18c8c4240ee4f96" /><Relationship Type="http://schemas.openxmlformats.org/officeDocument/2006/relationships/hyperlink" Target="http://webapp.etsi.org/teldir/ListPersDetails.asp?PersId=46658" TargetMode="External" Id="R608d4175f4404230" /><Relationship Type="http://schemas.openxmlformats.org/officeDocument/2006/relationships/hyperlink" Target="http://portal.3gpp.org/ngppapp/CreateTdoc.aspx?mode=view&amp;contributionId=772566" TargetMode="External" Id="R49c17548954c4773" /><Relationship Type="http://schemas.openxmlformats.org/officeDocument/2006/relationships/hyperlink" Target="http://portal.3gpp.org/desktopmodules/Release/ReleaseDetails.aspx?releaseId=189" TargetMode="External" Id="R4a0a3298ea9d4035" /><Relationship Type="http://schemas.openxmlformats.org/officeDocument/2006/relationships/hyperlink" Target="http://portal.3gpp.org/desktopmodules/Specifications/SpecificationDetails.aspx?specificationId=2469" TargetMode="External" Id="R25536821f3b34453" /><Relationship Type="http://schemas.openxmlformats.org/officeDocument/2006/relationships/hyperlink" Target="http://portal.3gpp.org/desktopmodules/WorkItem/WorkItemDetails.aspx?workitemId=700067" TargetMode="External" Id="R12a83b5507184d6c" /><Relationship Type="http://schemas.openxmlformats.org/officeDocument/2006/relationships/hyperlink" Target="http://www.3gpp.org/ftp/TSG_RAN/WG5_Test_ex-T1/TSGR5_74_Athens/Docs/R5-170921.zip" TargetMode="External" Id="Ra85ef4bbf63940c6" /><Relationship Type="http://schemas.openxmlformats.org/officeDocument/2006/relationships/hyperlink" Target="http://webapp.etsi.org/teldir/ListPersDetails.asp?PersId=50081" TargetMode="External" Id="R772b47255efd478d" /><Relationship Type="http://schemas.openxmlformats.org/officeDocument/2006/relationships/hyperlink" Target="http://portal.3gpp.org/desktopmodules/Release/ReleaseDetails.aspx?releaseId=187" TargetMode="External" Id="R1f4d8e2ea2e44a3d" /><Relationship Type="http://schemas.openxmlformats.org/officeDocument/2006/relationships/hyperlink" Target="http://portal.3gpp.org/desktopmodules/Specifications/SpecificationDetails.aspx?specificationId=2373" TargetMode="External" Id="R5bfeac708e2a4955" /><Relationship Type="http://schemas.openxmlformats.org/officeDocument/2006/relationships/hyperlink" Target="http://portal.3gpp.org/desktopmodules/WorkItem/WorkItemDetails.aspx?workitemId=400025" TargetMode="External" Id="R5fa2c02e656c4dec" /><Relationship Type="http://schemas.openxmlformats.org/officeDocument/2006/relationships/hyperlink" Target="http://www.3gpp.org/ftp/TSG_RAN/WG5_Test_ex-T1/TSGR5_74_Athens/Docs/R5-170922.zip" TargetMode="External" Id="R3752eff0cba14b66" /><Relationship Type="http://schemas.openxmlformats.org/officeDocument/2006/relationships/hyperlink" Target="http://webapp.etsi.org/teldir/ListPersDetails.asp?PersId=62109" TargetMode="External" Id="R95b6f0709f034b80" /><Relationship Type="http://schemas.openxmlformats.org/officeDocument/2006/relationships/hyperlink" Target="http://portal.3gpp.org/ngppapp/CreateTdoc.aspx?mode=view&amp;contributionId=772383" TargetMode="External" Id="Rdd2841c201134970" /><Relationship Type="http://schemas.openxmlformats.org/officeDocument/2006/relationships/hyperlink" Target="http://portal.3gpp.org/desktopmodules/Release/ReleaseDetails.aspx?releaseId=187" TargetMode="External" Id="Refbec5962a624b38" /><Relationship Type="http://schemas.openxmlformats.org/officeDocument/2006/relationships/hyperlink" Target="http://portal.3gpp.org/desktopmodules/Specifications/SpecificationDetails.aspx?specificationId=2472" TargetMode="External" Id="Rce76f37f20ba4646" /><Relationship Type="http://schemas.openxmlformats.org/officeDocument/2006/relationships/hyperlink" Target="http://portal.3gpp.org/desktopmodules/WorkItem/WorkItemDetails.aspx?workitemId=400025" TargetMode="External" Id="Rce086d0e21b449bb" /><Relationship Type="http://schemas.openxmlformats.org/officeDocument/2006/relationships/hyperlink" Target="http://www.3gpp.org/ftp/TSG_RAN/WG5_Test_ex-T1/TSGR5_74_Athens/Docs/R5-170923.zip" TargetMode="External" Id="R498d20f9889347b7" /><Relationship Type="http://schemas.openxmlformats.org/officeDocument/2006/relationships/hyperlink" Target="http://webapp.etsi.org/teldir/ListPersDetails.asp?PersId=58316" TargetMode="External" Id="Re5f804b13dfc41b1" /><Relationship Type="http://schemas.openxmlformats.org/officeDocument/2006/relationships/hyperlink" Target="http://portal.3gpp.org/ngppapp/CreateTdoc.aspx?mode=view&amp;contributionId=772527" TargetMode="External" Id="R0ee41891f9314b10" /><Relationship Type="http://schemas.openxmlformats.org/officeDocument/2006/relationships/hyperlink" Target="http://portal.3gpp.org/desktopmodules/Release/ReleaseDetails.aspx?releaseId=187" TargetMode="External" Id="R50db0510435e4df2" /><Relationship Type="http://schemas.openxmlformats.org/officeDocument/2006/relationships/hyperlink" Target="http://portal.3gpp.org/desktopmodules/Specifications/SpecificationDetails.aspx?specificationId=2373" TargetMode="External" Id="R5e0615584d904d9e" /><Relationship Type="http://schemas.openxmlformats.org/officeDocument/2006/relationships/hyperlink" Target="http://www.3gpp.org/ftp/TSG_RAN/WG5_Test_ex-T1/TSGR5_74_Athens/Docs/R5-170924.zip" TargetMode="External" Id="R1e3d8c70f8784c6f" /><Relationship Type="http://schemas.openxmlformats.org/officeDocument/2006/relationships/hyperlink" Target="http://webapp.etsi.org/teldir/ListPersDetails.asp?PersId=58316" TargetMode="External" Id="R2b98629cc03142c0" /><Relationship Type="http://schemas.openxmlformats.org/officeDocument/2006/relationships/hyperlink" Target="http://portal.3gpp.org/desktopmodules/Release/ReleaseDetails.aspx?releaseId=189" TargetMode="External" Id="R5b24757b37884e94" /><Relationship Type="http://schemas.openxmlformats.org/officeDocument/2006/relationships/hyperlink" Target="http://portal.3gpp.org/desktopmodules/Specifications/SpecificationDetails.aspx?specificationId=2467" TargetMode="External" Id="R7075749e9cf0448e" /><Relationship Type="http://schemas.openxmlformats.org/officeDocument/2006/relationships/hyperlink" Target="http://www.3gpp.org/ftp/TSG_RAN/WG5_Test_ex-T1/TSGR5_74_Athens/Docs/R5-170925.zip" TargetMode="External" Id="R15857375f4f04478" /><Relationship Type="http://schemas.openxmlformats.org/officeDocument/2006/relationships/hyperlink" Target="http://webapp.etsi.org/teldir/ListPersDetails.asp?PersId=62109" TargetMode="External" Id="R6ee88ac566f14ee9" /><Relationship Type="http://schemas.openxmlformats.org/officeDocument/2006/relationships/hyperlink" Target="http://portal.3gpp.org/ngppapp/CreateTdoc.aspx?mode=view&amp;contributionId=772384" TargetMode="External" Id="Re4f0422a33f041aa" /><Relationship Type="http://schemas.openxmlformats.org/officeDocument/2006/relationships/hyperlink" Target="http://portal.3gpp.org/desktopmodules/Release/ReleaseDetails.aspx?releaseId=187" TargetMode="External" Id="R777b2a26b7544538" /><Relationship Type="http://schemas.openxmlformats.org/officeDocument/2006/relationships/hyperlink" Target="http://portal.3gpp.org/desktopmodules/Specifications/SpecificationDetails.aspx?specificationId=2472" TargetMode="External" Id="R0b190b5b77174dbf" /><Relationship Type="http://schemas.openxmlformats.org/officeDocument/2006/relationships/hyperlink" Target="http://portal.3gpp.org/desktopmodules/WorkItem/WorkItemDetails.aspx?workitemId=400025" TargetMode="External" Id="R0fd105d782a94c7c" /><Relationship Type="http://schemas.openxmlformats.org/officeDocument/2006/relationships/hyperlink" Target="http://www.3gpp.org/ftp/TSG_RAN/WG5_Test_ex-T1/TSGR5_74_Athens/Docs/R5-170926.zip" TargetMode="External" Id="Ra2de49930a984e81" /><Relationship Type="http://schemas.openxmlformats.org/officeDocument/2006/relationships/hyperlink" Target="http://webapp.etsi.org/teldir/ListPersDetails.asp?PersId=62109" TargetMode="External" Id="R3218de4083574da2" /><Relationship Type="http://schemas.openxmlformats.org/officeDocument/2006/relationships/hyperlink" Target="http://portal.3gpp.org/ngppapp/CreateTdoc.aspx?mode=view&amp;contributionId=772339" TargetMode="External" Id="R2b63cba9572d428f" /><Relationship Type="http://schemas.openxmlformats.org/officeDocument/2006/relationships/hyperlink" Target="http://portal.3gpp.org/desktopmodules/Release/ReleaseDetails.aspx?releaseId=186" TargetMode="External" Id="R2ee893d50256423c" /><Relationship Type="http://schemas.openxmlformats.org/officeDocument/2006/relationships/hyperlink" Target="http://portal.3gpp.org/desktopmodules/Specifications/SpecificationDetails.aspx?specificationId=2367" TargetMode="External" Id="R52bb611949dd4273" /><Relationship Type="http://schemas.openxmlformats.org/officeDocument/2006/relationships/hyperlink" Target="http://portal.3gpp.org/desktopmodules/WorkItem/WorkItemDetails.aspx?workitemId=400025" TargetMode="External" Id="R538d72145b5f4e5b" /><Relationship Type="http://schemas.openxmlformats.org/officeDocument/2006/relationships/hyperlink" Target="http://www.3gpp.org/ftp/TSG_RAN/WG5_Test_ex-T1/TSGR5_74_Athens/Docs/R5-170927.zip" TargetMode="External" Id="R35252d7f90204e53" /><Relationship Type="http://schemas.openxmlformats.org/officeDocument/2006/relationships/hyperlink" Target="http://webapp.etsi.org/teldir/ListPersDetails.asp?PersId=49861" TargetMode="External" Id="R31945e0e5d8147c3" /><Relationship Type="http://schemas.openxmlformats.org/officeDocument/2006/relationships/hyperlink" Target="http://portal.3gpp.org/ngppapp/CreateTdoc.aspx?mode=view&amp;contributionId=772522" TargetMode="External" Id="R8b9523615b154da9" /><Relationship Type="http://schemas.openxmlformats.org/officeDocument/2006/relationships/hyperlink" Target="http://portal.3gpp.org/desktopmodules/Release/ReleaseDetails.aspx?releaseId=187" TargetMode="External" Id="R7fd69255a4594684" /><Relationship Type="http://schemas.openxmlformats.org/officeDocument/2006/relationships/hyperlink" Target="http://portal.3gpp.org/desktopmodules/Specifications/SpecificationDetails.aspx?specificationId=2472" TargetMode="External" Id="Rd60bc7bd72084578" /><Relationship Type="http://schemas.openxmlformats.org/officeDocument/2006/relationships/hyperlink" Target="http://portal.3gpp.org/desktopmodules/WorkItem/WorkItemDetails.aspx?workitemId=710065" TargetMode="External" Id="Raa185e7d16fe452a" /><Relationship Type="http://schemas.openxmlformats.org/officeDocument/2006/relationships/hyperlink" Target="http://www.3gpp.org/ftp/TSG_RAN/WG5_Test_ex-T1/TSGR5_74_Athens/Docs/R5-170928.zip" TargetMode="External" Id="R031d3f72703246a4" /><Relationship Type="http://schemas.openxmlformats.org/officeDocument/2006/relationships/hyperlink" Target="http://webapp.etsi.org/teldir/ListPersDetails.asp?PersId=49861" TargetMode="External" Id="Rcac0a27682124839" /><Relationship Type="http://schemas.openxmlformats.org/officeDocument/2006/relationships/hyperlink" Target="http://portal.3gpp.org/ngppapp/CreateTdoc.aspx?mode=view&amp;contributionId=772491" TargetMode="External" Id="Rf108d712c5894b0f" /><Relationship Type="http://schemas.openxmlformats.org/officeDocument/2006/relationships/hyperlink" Target="http://portal.3gpp.org/desktopmodules/Release/ReleaseDetails.aspx?releaseId=187" TargetMode="External" Id="R59f6b1227e314702" /><Relationship Type="http://schemas.openxmlformats.org/officeDocument/2006/relationships/hyperlink" Target="http://portal.3gpp.org/desktopmodules/Specifications/SpecificationDetails.aspx?specificationId=2472" TargetMode="External" Id="R535896d25395484e" /><Relationship Type="http://schemas.openxmlformats.org/officeDocument/2006/relationships/hyperlink" Target="http://portal.3gpp.org/desktopmodules/WorkItem/WorkItemDetails.aspx?workitemId=710065" TargetMode="External" Id="R296dde8a2d9a4716" /><Relationship Type="http://schemas.openxmlformats.org/officeDocument/2006/relationships/hyperlink" Target="http://www.3gpp.org/ftp/TSG_RAN/WG5_Test_ex-T1/TSGR5_74_Athens/Docs/R5-170929.zip" TargetMode="External" Id="Rffc7589815564208" /><Relationship Type="http://schemas.openxmlformats.org/officeDocument/2006/relationships/hyperlink" Target="http://webapp.etsi.org/teldir/ListPersDetails.asp?PersId=12992" TargetMode="External" Id="R725c4a091f7d4a36" /><Relationship Type="http://schemas.openxmlformats.org/officeDocument/2006/relationships/hyperlink" Target="http://portal.3gpp.org/desktopmodules/Release/ReleaseDetails.aspx?releaseId=187" TargetMode="External" Id="Rc6a12e2a50004237" /><Relationship Type="http://schemas.openxmlformats.org/officeDocument/2006/relationships/hyperlink" Target="http://portal.3gpp.org/desktopmodules/Specifications/SpecificationDetails.aspx?specificationId=2472" TargetMode="External" Id="R19cbdb8a6aad49ec" /><Relationship Type="http://schemas.openxmlformats.org/officeDocument/2006/relationships/hyperlink" Target="http://portal.3gpp.org/desktopmodules/WorkItem/WorkItemDetails.aspx?workitemId=400025" TargetMode="External" Id="R6df39c03bfe54127" /><Relationship Type="http://schemas.openxmlformats.org/officeDocument/2006/relationships/hyperlink" Target="http://www.3gpp.org/ftp/TSG_RAN/WG5_Test_ex-T1/TSGR5_74_Athens/Docs/R5-170930.zip" TargetMode="External" Id="R796c9f05df794796" /><Relationship Type="http://schemas.openxmlformats.org/officeDocument/2006/relationships/hyperlink" Target="http://webapp.etsi.org/teldir/ListPersDetails.asp?PersId=12992" TargetMode="External" Id="R3372d1a85eac4e68" /><Relationship Type="http://schemas.openxmlformats.org/officeDocument/2006/relationships/hyperlink" Target="http://portal.3gpp.org/desktopmodules/Release/ReleaseDetails.aspx?releaseId=187" TargetMode="External" Id="Rc9c22737806248b8" /><Relationship Type="http://schemas.openxmlformats.org/officeDocument/2006/relationships/hyperlink" Target="http://portal.3gpp.org/desktopmodules/Specifications/SpecificationDetails.aspx?specificationId=2472" TargetMode="External" Id="R23b2c51dc9d6426b" /><Relationship Type="http://schemas.openxmlformats.org/officeDocument/2006/relationships/hyperlink" Target="http://portal.3gpp.org/desktopmodules/WorkItem/WorkItemDetails.aspx?workitemId=400025" TargetMode="External" Id="Ra3a233ca55304988" /><Relationship Type="http://schemas.openxmlformats.org/officeDocument/2006/relationships/hyperlink" Target="http://www.3gpp.org/ftp/TSG_RAN/WG5_Test_ex-T1/TSGR5_74_Athens/Docs/R5-170931.zip" TargetMode="External" Id="R81f0d6e11cc245bc" /><Relationship Type="http://schemas.openxmlformats.org/officeDocument/2006/relationships/hyperlink" Target="http://webapp.etsi.org/teldir/ListPersDetails.asp?PersId=12992" TargetMode="External" Id="Rec784ca6094a44c5" /><Relationship Type="http://schemas.openxmlformats.org/officeDocument/2006/relationships/hyperlink" Target="http://portal.3gpp.org/desktopmodules/Release/ReleaseDetails.aspx?releaseId=187" TargetMode="External" Id="Rac31572e16a64209" /><Relationship Type="http://schemas.openxmlformats.org/officeDocument/2006/relationships/hyperlink" Target="http://portal.3gpp.org/desktopmodules/Specifications/SpecificationDetails.aspx?specificationId=2472" TargetMode="External" Id="Rc87dd4430b464963" /><Relationship Type="http://schemas.openxmlformats.org/officeDocument/2006/relationships/hyperlink" Target="http://portal.3gpp.org/desktopmodules/WorkItem/WorkItemDetails.aspx?workitemId=560001" TargetMode="External" Id="Rc673038ed17348b9" /><Relationship Type="http://schemas.openxmlformats.org/officeDocument/2006/relationships/hyperlink" Target="http://www.3gpp.org/ftp/TSG_RAN/WG5_Test_ex-T1/TSGR5_74_Athens/Docs/R5-170932.zip" TargetMode="External" Id="Rd3297d4690924d34" /><Relationship Type="http://schemas.openxmlformats.org/officeDocument/2006/relationships/hyperlink" Target="http://webapp.etsi.org/teldir/ListPersDetails.asp?PersId=12992" TargetMode="External" Id="R00f2094988b64e61" /><Relationship Type="http://schemas.openxmlformats.org/officeDocument/2006/relationships/hyperlink" Target="http://portal.3gpp.org/ngppapp/CreateTdoc.aspx?mode=view&amp;contributionId=772506" TargetMode="External" Id="R156757566a35469f" /><Relationship Type="http://schemas.openxmlformats.org/officeDocument/2006/relationships/hyperlink" Target="http://portal.3gpp.org/desktopmodules/Release/ReleaseDetails.aspx?releaseId=189" TargetMode="External" Id="Rc2138495edec499b" /><Relationship Type="http://schemas.openxmlformats.org/officeDocument/2006/relationships/hyperlink" Target="http://portal.3gpp.org/desktopmodules/Specifications/SpecificationDetails.aspx?specificationId=2473" TargetMode="External" Id="Re566c7007fce47a6" /><Relationship Type="http://schemas.openxmlformats.org/officeDocument/2006/relationships/hyperlink" Target="http://portal.3gpp.org/desktopmodules/WorkItem/WorkItemDetails.aspx?workitemId=540004" TargetMode="External" Id="R1219ba2534824e63" /><Relationship Type="http://schemas.openxmlformats.org/officeDocument/2006/relationships/hyperlink" Target="http://www.3gpp.org/ftp/TSG_RAN/WG5_Test_ex-T1/TSGR5_74_Athens/Docs/R5-170933.zip" TargetMode="External" Id="Rd01bb5a6569d4143" /><Relationship Type="http://schemas.openxmlformats.org/officeDocument/2006/relationships/hyperlink" Target="http://webapp.etsi.org/teldir/ListPersDetails.asp?PersId=12992" TargetMode="External" Id="R0d9f73418d734caf" /><Relationship Type="http://schemas.openxmlformats.org/officeDocument/2006/relationships/hyperlink" Target="http://portal.3gpp.org/desktopmodules/Release/ReleaseDetails.aspx?releaseId=187" TargetMode="External" Id="R4a6f66f25c64489c" /><Relationship Type="http://schemas.openxmlformats.org/officeDocument/2006/relationships/hyperlink" Target="http://portal.3gpp.org/desktopmodules/Specifications/SpecificationDetails.aspx?specificationId=2472" TargetMode="External" Id="R1a6bdd0dac6b46e2" /><Relationship Type="http://schemas.openxmlformats.org/officeDocument/2006/relationships/hyperlink" Target="http://portal.3gpp.org/desktopmodules/WorkItem/WorkItemDetails.aspx?workitemId=460002" TargetMode="External" Id="R08943532f84c41cf" /><Relationship Type="http://schemas.openxmlformats.org/officeDocument/2006/relationships/hyperlink" Target="http://www.3gpp.org/ftp/TSG_RAN/WG5_Test_ex-T1/TSGR5_74_Athens/Docs/R5-170934.zip" TargetMode="External" Id="Rc0d2f7db6ca946f9" /><Relationship Type="http://schemas.openxmlformats.org/officeDocument/2006/relationships/hyperlink" Target="http://webapp.etsi.org/teldir/ListPersDetails.asp?PersId=12992" TargetMode="External" Id="Rdaee344b209a4e4d" /><Relationship Type="http://schemas.openxmlformats.org/officeDocument/2006/relationships/hyperlink" Target="http://portal.3gpp.org/ngppapp/CreateTdoc.aspx?mode=view&amp;contributionId=772505" TargetMode="External" Id="R8059d03fc1634f30" /><Relationship Type="http://schemas.openxmlformats.org/officeDocument/2006/relationships/hyperlink" Target="http://portal.3gpp.org/desktopmodules/Release/ReleaseDetails.aspx?releaseId=187" TargetMode="External" Id="Rf9939d64ad824501" /><Relationship Type="http://schemas.openxmlformats.org/officeDocument/2006/relationships/hyperlink" Target="http://portal.3gpp.org/desktopmodules/Specifications/SpecificationDetails.aspx?specificationId=2472" TargetMode="External" Id="R5ec53411fd194cf0" /><Relationship Type="http://schemas.openxmlformats.org/officeDocument/2006/relationships/hyperlink" Target="http://portal.3gpp.org/desktopmodules/WorkItem/WorkItemDetails.aspx?workitemId=400025" TargetMode="External" Id="R21075b61dc2444f0" /><Relationship Type="http://schemas.openxmlformats.org/officeDocument/2006/relationships/hyperlink" Target="http://www.3gpp.org/ftp/TSG_RAN/WG5_Test_ex-T1/TSGR5_74_Athens/Docs/R5-170935.zip" TargetMode="External" Id="R879950d626d44a02" /><Relationship Type="http://schemas.openxmlformats.org/officeDocument/2006/relationships/hyperlink" Target="http://webapp.etsi.org/teldir/ListPersDetails.asp?PersId=12992" TargetMode="External" Id="R2975d20d0480438f" /><Relationship Type="http://schemas.openxmlformats.org/officeDocument/2006/relationships/hyperlink" Target="http://portal.3gpp.org/ngppapp/CreateTdoc.aspx?mode=view&amp;contributionId=772345" TargetMode="External" Id="Re8090d74c19f4d58" /><Relationship Type="http://schemas.openxmlformats.org/officeDocument/2006/relationships/hyperlink" Target="http://portal.3gpp.org/desktopmodules/Release/ReleaseDetails.aspx?releaseId=187" TargetMode="External" Id="Rf575bfeba62a45b1" /><Relationship Type="http://schemas.openxmlformats.org/officeDocument/2006/relationships/hyperlink" Target="http://portal.3gpp.org/desktopmodules/Specifications/SpecificationDetails.aspx?specificationId=2472" TargetMode="External" Id="R1c66b57f30464536" /><Relationship Type="http://schemas.openxmlformats.org/officeDocument/2006/relationships/hyperlink" Target="http://portal.3gpp.org/desktopmodules/WorkItem/WorkItemDetails.aspx?workitemId=710065" TargetMode="External" Id="R79fbf8939d624613" /><Relationship Type="http://schemas.openxmlformats.org/officeDocument/2006/relationships/hyperlink" Target="http://www.3gpp.org/ftp/TSG_RAN/WG5_Test_ex-T1/TSGR5_74_Athens/Docs/R5-170936.zip" TargetMode="External" Id="R67baf8ddaa15436a" /><Relationship Type="http://schemas.openxmlformats.org/officeDocument/2006/relationships/hyperlink" Target="http://webapp.etsi.org/teldir/ListPersDetails.asp?PersId=12992" TargetMode="External" Id="R497d0f0e58104b07" /><Relationship Type="http://schemas.openxmlformats.org/officeDocument/2006/relationships/hyperlink" Target="http://portal.3gpp.org/ngppapp/CreateTdoc.aspx?mode=view&amp;contributionId=772346" TargetMode="External" Id="R6cc03b53b0fd4e2d" /><Relationship Type="http://schemas.openxmlformats.org/officeDocument/2006/relationships/hyperlink" Target="http://portal.3gpp.org/desktopmodules/Release/ReleaseDetails.aspx?releaseId=187" TargetMode="External" Id="R67186eea552f4f32" /><Relationship Type="http://schemas.openxmlformats.org/officeDocument/2006/relationships/hyperlink" Target="http://portal.3gpp.org/desktopmodules/Specifications/SpecificationDetails.aspx?specificationId=2472" TargetMode="External" Id="R8fba5283ec304d84" /><Relationship Type="http://schemas.openxmlformats.org/officeDocument/2006/relationships/hyperlink" Target="http://portal.3gpp.org/desktopmodules/WorkItem/WorkItemDetails.aspx?workitemId=710065" TargetMode="External" Id="Raca44cc8285d45d9" /><Relationship Type="http://schemas.openxmlformats.org/officeDocument/2006/relationships/hyperlink" Target="http://www.3gpp.org/ftp/TSG_RAN/WG5_Test_ex-T1/TSGR5_74_Athens/Docs/R5-170937.zip" TargetMode="External" Id="Re74ef0a7088540b1" /><Relationship Type="http://schemas.openxmlformats.org/officeDocument/2006/relationships/hyperlink" Target="http://webapp.etsi.org/teldir/ListPersDetails.asp?PersId=12992" TargetMode="External" Id="R3989ad1c981d4956" /><Relationship Type="http://schemas.openxmlformats.org/officeDocument/2006/relationships/hyperlink" Target="http://portal.3gpp.org/ngppapp/CreateTdoc.aspx?mode=view&amp;contributionId=772347" TargetMode="External" Id="R4a39141c719f4a1a" /><Relationship Type="http://schemas.openxmlformats.org/officeDocument/2006/relationships/hyperlink" Target="http://portal.3gpp.org/desktopmodules/Release/ReleaseDetails.aspx?releaseId=187" TargetMode="External" Id="R07665351e9f34cc4" /><Relationship Type="http://schemas.openxmlformats.org/officeDocument/2006/relationships/hyperlink" Target="http://portal.3gpp.org/desktopmodules/Specifications/SpecificationDetails.aspx?specificationId=2472" TargetMode="External" Id="R79ea27b3a96a4eb6" /><Relationship Type="http://schemas.openxmlformats.org/officeDocument/2006/relationships/hyperlink" Target="http://portal.3gpp.org/desktopmodules/WorkItem/WorkItemDetails.aspx?workitemId=710065" TargetMode="External" Id="R6dc58f9a897f44d4" /><Relationship Type="http://schemas.openxmlformats.org/officeDocument/2006/relationships/hyperlink" Target="http://www.3gpp.org/ftp/TSG_RAN/WG5_Test_ex-T1/TSGR5_74_Athens/Docs/R5-170938.zip" TargetMode="External" Id="R01092ba57505415d" /><Relationship Type="http://schemas.openxmlformats.org/officeDocument/2006/relationships/hyperlink" Target="http://webapp.etsi.org/teldir/ListPersDetails.asp?PersId=12992" TargetMode="External" Id="Re03935a941b14290" /><Relationship Type="http://schemas.openxmlformats.org/officeDocument/2006/relationships/hyperlink" Target="http://portal.3gpp.org/ngppapp/CreateTdoc.aspx?mode=view&amp;contributionId=772348" TargetMode="External" Id="Rd5a42d6185f94b73" /><Relationship Type="http://schemas.openxmlformats.org/officeDocument/2006/relationships/hyperlink" Target="http://portal.3gpp.org/desktopmodules/Release/ReleaseDetails.aspx?releaseId=187" TargetMode="External" Id="R7e87c1ffc06445c1" /><Relationship Type="http://schemas.openxmlformats.org/officeDocument/2006/relationships/hyperlink" Target="http://portal.3gpp.org/desktopmodules/Specifications/SpecificationDetails.aspx?specificationId=2472" TargetMode="External" Id="Re9fb53c45815490a" /><Relationship Type="http://schemas.openxmlformats.org/officeDocument/2006/relationships/hyperlink" Target="http://portal.3gpp.org/desktopmodules/WorkItem/WorkItemDetails.aspx?workitemId=710065" TargetMode="External" Id="R3216fb68d7a14a10" /><Relationship Type="http://schemas.openxmlformats.org/officeDocument/2006/relationships/hyperlink" Target="http://www.3gpp.org/ftp/TSG_RAN/WG5_Test_ex-T1/TSGR5_74_Athens/Docs/R5-170939.zip" TargetMode="External" Id="Ra84bd6c2ce444cd3" /><Relationship Type="http://schemas.openxmlformats.org/officeDocument/2006/relationships/hyperlink" Target="http://webapp.etsi.org/teldir/ListPersDetails.asp?PersId=12992" TargetMode="External" Id="Rb2a2664e348141f5" /><Relationship Type="http://schemas.openxmlformats.org/officeDocument/2006/relationships/hyperlink" Target="http://portal.3gpp.org/ngppapp/CreateTdoc.aspx?mode=view&amp;contributionId=772349" TargetMode="External" Id="R2d35260d1b994abf" /><Relationship Type="http://schemas.openxmlformats.org/officeDocument/2006/relationships/hyperlink" Target="http://portal.3gpp.org/desktopmodules/Release/ReleaseDetails.aspx?releaseId=187" TargetMode="External" Id="R2b899a685a134f4a" /><Relationship Type="http://schemas.openxmlformats.org/officeDocument/2006/relationships/hyperlink" Target="http://portal.3gpp.org/desktopmodules/Specifications/SpecificationDetails.aspx?specificationId=2472" TargetMode="External" Id="Rb43810b562724061" /><Relationship Type="http://schemas.openxmlformats.org/officeDocument/2006/relationships/hyperlink" Target="http://portal.3gpp.org/desktopmodules/WorkItem/WorkItemDetails.aspx?workitemId=710065" TargetMode="External" Id="Radf5fcc3e1b240d2" /><Relationship Type="http://schemas.openxmlformats.org/officeDocument/2006/relationships/hyperlink" Target="http://www.3gpp.org/ftp/TSG_RAN/WG5_Test_ex-T1/TSGR5_74_Athens/Docs/R5-170940.zip" TargetMode="External" Id="R6b44131b35a9418f" /><Relationship Type="http://schemas.openxmlformats.org/officeDocument/2006/relationships/hyperlink" Target="http://webapp.etsi.org/teldir/ListPersDetails.asp?PersId=12992" TargetMode="External" Id="Rafa62ce1550f4c0c" /><Relationship Type="http://schemas.openxmlformats.org/officeDocument/2006/relationships/hyperlink" Target="http://portal.3gpp.org/ngppapp/CreateTdoc.aspx?mode=view&amp;contributionId=772498" TargetMode="External" Id="Rc3ead554f69447f2" /><Relationship Type="http://schemas.openxmlformats.org/officeDocument/2006/relationships/hyperlink" Target="http://portal.3gpp.org/desktopmodules/Release/ReleaseDetails.aspx?releaseId=189" TargetMode="External" Id="R6911a7f984044291" /><Relationship Type="http://schemas.openxmlformats.org/officeDocument/2006/relationships/hyperlink" Target="http://portal.3gpp.org/desktopmodules/Specifications/SpecificationDetails.aspx?specificationId=2467" TargetMode="External" Id="R16cccfa666714ef3" /><Relationship Type="http://schemas.openxmlformats.org/officeDocument/2006/relationships/hyperlink" Target="http://portal.3gpp.org/desktopmodules/WorkItem/WorkItemDetails.aspx?workitemId=710065" TargetMode="External" Id="R8f9b102095cf407e" /><Relationship Type="http://schemas.openxmlformats.org/officeDocument/2006/relationships/hyperlink" Target="http://www.3gpp.org/ftp/TSG_RAN/WG5_Test_ex-T1/TSGR5_74_Athens/Docs/R5-170941.zip" TargetMode="External" Id="R78d692f7da18484d" /><Relationship Type="http://schemas.openxmlformats.org/officeDocument/2006/relationships/hyperlink" Target="http://webapp.etsi.org/teldir/ListPersDetails.asp?PersId=12992" TargetMode="External" Id="Ra6afd7cc76bc4cff" /><Relationship Type="http://schemas.openxmlformats.org/officeDocument/2006/relationships/hyperlink" Target="http://portal.3gpp.org/desktopmodules/Release/ReleaseDetails.aspx?releaseId=187" TargetMode="External" Id="R255729e21fb9477e" /><Relationship Type="http://schemas.openxmlformats.org/officeDocument/2006/relationships/hyperlink" Target="http://portal.3gpp.org/desktopmodules/Specifications/SpecificationDetails.aspx?specificationId=2472" TargetMode="External" Id="Re12235b24cd04e0d" /><Relationship Type="http://schemas.openxmlformats.org/officeDocument/2006/relationships/hyperlink" Target="http://portal.3gpp.org/desktopmodules/WorkItem/WorkItemDetails.aspx?workitemId=710067" TargetMode="External" Id="R7977332d8ae143df" /><Relationship Type="http://schemas.openxmlformats.org/officeDocument/2006/relationships/hyperlink" Target="http://www.3gpp.org/ftp/TSG_RAN/WG5_Test_ex-T1/TSGR5_74_Athens/Docs/R5-170942.zip" TargetMode="External" Id="R5ab64c84b4f74495" /><Relationship Type="http://schemas.openxmlformats.org/officeDocument/2006/relationships/hyperlink" Target="http://webapp.etsi.org/teldir/ListPersDetails.asp?PersId=12992" TargetMode="External" Id="Rc3f40966556a4dfb" /><Relationship Type="http://schemas.openxmlformats.org/officeDocument/2006/relationships/hyperlink" Target="http://portal.3gpp.org/ngppapp/CreateTdoc.aspx?mode=view&amp;contributionId=772501" TargetMode="External" Id="Rdf7090da6ef14e38" /><Relationship Type="http://schemas.openxmlformats.org/officeDocument/2006/relationships/hyperlink" Target="http://portal.3gpp.org/desktopmodules/Release/ReleaseDetails.aspx?releaseId=187" TargetMode="External" Id="R35c86634ef744534" /><Relationship Type="http://schemas.openxmlformats.org/officeDocument/2006/relationships/hyperlink" Target="http://portal.3gpp.org/desktopmodules/Specifications/SpecificationDetails.aspx?specificationId=2472" TargetMode="External" Id="R378b80fc7af34964" /><Relationship Type="http://schemas.openxmlformats.org/officeDocument/2006/relationships/hyperlink" Target="http://portal.3gpp.org/desktopmodules/WorkItem/WorkItemDetails.aspx?workitemId=710067" TargetMode="External" Id="Re290478ca9ca4085" /><Relationship Type="http://schemas.openxmlformats.org/officeDocument/2006/relationships/hyperlink" Target="http://webapp.etsi.org/teldir/ListPersDetails.asp?PersId=12992" TargetMode="External" Id="R38af9cc442a045b6" /><Relationship Type="http://schemas.openxmlformats.org/officeDocument/2006/relationships/hyperlink" Target="http://portal.3gpp.org/desktopmodules/Release/ReleaseDetails.aspx?releaseId=187" TargetMode="External" Id="Rdfa653f1d432460d" /><Relationship Type="http://schemas.openxmlformats.org/officeDocument/2006/relationships/hyperlink" Target="http://portal.3gpp.org/desktopmodules/Specifications/SpecificationDetails.aspx?specificationId=2472" TargetMode="External" Id="R5eaca49082384e4b" /><Relationship Type="http://schemas.openxmlformats.org/officeDocument/2006/relationships/hyperlink" Target="http://portal.3gpp.org/desktopmodules/WorkItem/WorkItemDetails.aspx?workitemId=710067" TargetMode="External" Id="R4f778ab04640441b" /><Relationship Type="http://schemas.openxmlformats.org/officeDocument/2006/relationships/hyperlink" Target="http://www.3gpp.org/ftp/TSG_RAN/WG5_Test_ex-T1/TSGR5_74_Athens/Docs/R5-170944.zip" TargetMode="External" Id="R8ef0bbb1284b4fa9" /><Relationship Type="http://schemas.openxmlformats.org/officeDocument/2006/relationships/hyperlink" Target="http://webapp.etsi.org/teldir/ListPersDetails.asp?PersId=12992" TargetMode="External" Id="R647b97965bec4e83" /><Relationship Type="http://schemas.openxmlformats.org/officeDocument/2006/relationships/hyperlink" Target="http://portal.3gpp.org/ngppapp/CreateTdoc.aspx?mode=view&amp;contributionId=772360" TargetMode="External" Id="R0809ccdc0de44ee4" /><Relationship Type="http://schemas.openxmlformats.org/officeDocument/2006/relationships/hyperlink" Target="http://portal.3gpp.org/desktopmodules/Release/ReleaseDetails.aspx?releaseId=189" TargetMode="External" Id="Re519645ed0e44f0b" /><Relationship Type="http://schemas.openxmlformats.org/officeDocument/2006/relationships/hyperlink" Target="http://portal.3gpp.org/desktopmodules/Specifications/SpecificationDetails.aspx?specificationId=2467" TargetMode="External" Id="R3e8a565d746e4aa5" /><Relationship Type="http://schemas.openxmlformats.org/officeDocument/2006/relationships/hyperlink" Target="http://portal.3gpp.org/desktopmodules/WorkItem/WorkItemDetails.aspx?workitemId=710067" TargetMode="External" Id="Rc17e3273b75f4a42" /><Relationship Type="http://schemas.openxmlformats.org/officeDocument/2006/relationships/hyperlink" Target="http://www.3gpp.org/ftp/TSG_RAN/WG5_Test_ex-T1/TSGR5_74_Athens/Docs/R5-170945.zip" TargetMode="External" Id="R2a66b377a81346bb" /><Relationship Type="http://schemas.openxmlformats.org/officeDocument/2006/relationships/hyperlink" Target="http://webapp.etsi.org/teldir/ListPersDetails.asp?PersId=62021" TargetMode="External" Id="R742d4453854a4ebd" /><Relationship Type="http://schemas.openxmlformats.org/officeDocument/2006/relationships/hyperlink" Target="http://portal.3gpp.org/desktopmodules/Release/ReleaseDetails.aspx?releaseId=189" TargetMode="External" Id="Rb689c18c168441ff" /><Relationship Type="http://schemas.openxmlformats.org/officeDocument/2006/relationships/hyperlink" Target="http://portal.3gpp.org/desktopmodules/Specifications/SpecificationDetails.aspx?specificationId=2467" TargetMode="External" Id="R6fe40a344e494691" /><Relationship Type="http://schemas.openxmlformats.org/officeDocument/2006/relationships/hyperlink" Target="http://portal.3gpp.org/desktopmodules/WorkItem/WorkItemDetails.aspx?workitemId=710065" TargetMode="External" Id="R78f55b19bc0c451b" /><Relationship Type="http://schemas.openxmlformats.org/officeDocument/2006/relationships/hyperlink" Target="http://www.3gpp.org/ftp/TSG_RAN/WG5_Test_ex-T1/TSGR5_74_Athens/Docs/R5-170946.zip" TargetMode="External" Id="Rf159a6da369640bb" /><Relationship Type="http://schemas.openxmlformats.org/officeDocument/2006/relationships/hyperlink" Target="http://webapp.etsi.org/teldir/ListPersDetails.asp?PersId=62021" TargetMode="External" Id="Rd80b329e71a3451e" /><Relationship Type="http://schemas.openxmlformats.org/officeDocument/2006/relationships/hyperlink" Target="http://portal.3gpp.org/desktopmodules/Release/ReleaseDetails.aspx?releaseId=189" TargetMode="External" Id="R83e4409ca17c4d7c" /><Relationship Type="http://schemas.openxmlformats.org/officeDocument/2006/relationships/hyperlink" Target="http://portal.3gpp.org/desktopmodules/Specifications/SpecificationDetails.aspx?specificationId=2469" TargetMode="External" Id="Rbf4ace2639844b7f" /><Relationship Type="http://schemas.openxmlformats.org/officeDocument/2006/relationships/hyperlink" Target="http://portal.3gpp.org/desktopmodules/WorkItem/WorkItemDetails.aspx?workitemId=710065" TargetMode="External" Id="R0f2403dced7042ff" /><Relationship Type="http://schemas.openxmlformats.org/officeDocument/2006/relationships/hyperlink" Target="http://www.3gpp.org/ftp/TSG_RAN/WG5_Test_ex-T1/TSGR5_74_Athens/Docs/R5-170947.zip" TargetMode="External" Id="R8772e464e185423c" /><Relationship Type="http://schemas.openxmlformats.org/officeDocument/2006/relationships/hyperlink" Target="http://webapp.etsi.org/teldir/ListPersDetails.asp?PersId=49861" TargetMode="External" Id="Rfe5e4a5722db450a" /><Relationship Type="http://schemas.openxmlformats.org/officeDocument/2006/relationships/hyperlink" Target="http://portal.3gpp.org/ngppapp/CreateTdoc.aspx?mode=view&amp;contributionId=772441" TargetMode="External" Id="Rf41716181ed14674" /><Relationship Type="http://schemas.openxmlformats.org/officeDocument/2006/relationships/hyperlink" Target="http://portal.3gpp.org/desktopmodules/Release/ReleaseDetails.aspx?releaseId=187" TargetMode="External" Id="Rcf7e0ad2932f4b7a" /><Relationship Type="http://schemas.openxmlformats.org/officeDocument/2006/relationships/hyperlink" Target="http://portal.3gpp.org/desktopmodules/Specifications/SpecificationDetails.aspx?specificationId=2472" TargetMode="External" Id="R5c1df8650c59436a" /><Relationship Type="http://schemas.openxmlformats.org/officeDocument/2006/relationships/hyperlink" Target="http://portal.3gpp.org/desktopmodules/WorkItem/WorkItemDetails.aspx?workitemId=721000" TargetMode="External" Id="R201bbc07e676472d" /><Relationship Type="http://schemas.openxmlformats.org/officeDocument/2006/relationships/hyperlink" Target="http://www.3gpp.org/ftp/TSG_RAN/WG5_Test_ex-T1/TSGR5_74_Athens/Docs/R5-170948.zip" TargetMode="External" Id="R7936846561874ac0" /><Relationship Type="http://schemas.openxmlformats.org/officeDocument/2006/relationships/hyperlink" Target="http://webapp.etsi.org/teldir/ListPersDetails.asp?PersId=62021" TargetMode="External" Id="R47646a6fa15b4e4f" /><Relationship Type="http://schemas.openxmlformats.org/officeDocument/2006/relationships/hyperlink" Target="http://portal.3gpp.org/desktopmodules/Release/ReleaseDetails.aspx?releaseId=189" TargetMode="External" Id="Rf28f03a8775d4c2d" /><Relationship Type="http://schemas.openxmlformats.org/officeDocument/2006/relationships/hyperlink" Target="http://portal.3gpp.org/desktopmodules/Specifications/SpecificationDetails.aspx?specificationId=2467" TargetMode="External" Id="R2d7a6a165fdf4c33" /><Relationship Type="http://schemas.openxmlformats.org/officeDocument/2006/relationships/hyperlink" Target="http://portal.3gpp.org/desktopmodules/WorkItem/WorkItemDetails.aspx?workitemId=540004" TargetMode="External" Id="Rdf9ced62d8f64722" /><Relationship Type="http://schemas.openxmlformats.org/officeDocument/2006/relationships/hyperlink" Target="http://www.3gpp.org/ftp/TSG_RAN/WG5_Test_ex-T1/TSGR5_74_Athens/Docs/R5-170949.zip" TargetMode="External" Id="R19bb31c01920496f" /><Relationship Type="http://schemas.openxmlformats.org/officeDocument/2006/relationships/hyperlink" Target="http://webapp.etsi.org/teldir/ListPersDetails.asp?PersId=62021" TargetMode="External" Id="Rd1c07803679a47a1" /><Relationship Type="http://schemas.openxmlformats.org/officeDocument/2006/relationships/hyperlink" Target="http://portal.3gpp.org/desktopmodules/Release/ReleaseDetails.aspx?releaseId=189" TargetMode="External" Id="Rdf32b4ef065d4068" /><Relationship Type="http://schemas.openxmlformats.org/officeDocument/2006/relationships/hyperlink" Target="http://portal.3gpp.org/desktopmodules/Specifications/SpecificationDetails.aspx?specificationId=2469" TargetMode="External" Id="Re89d16e2073549b6" /><Relationship Type="http://schemas.openxmlformats.org/officeDocument/2006/relationships/hyperlink" Target="http://portal.3gpp.org/desktopmodules/WorkItem/WorkItemDetails.aspx?workitemId=720098" TargetMode="External" Id="R3132a39b5004482c" /><Relationship Type="http://schemas.openxmlformats.org/officeDocument/2006/relationships/hyperlink" Target="http://www.3gpp.org/ftp/TSG_RAN/WG5_Test_ex-T1/TSGR5_74_Athens/Docs/R5-170950.zip" TargetMode="External" Id="R522dea9b9db14c05" /><Relationship Type="http://schemas.openxmlformats.org/officeDocument/2006/relationships/hyperlink" Target="http://webapp.etsi.org/teldir/ListPersDetails.asp?PersId=62021" TargetMode="External" Id="R4978e7005fac44d6" /><Relationship Type="http://schemas.openxmlformats.org/officeDocument/2006/relationships/hyperlink" Target="http://portal.3gpp.org/desktopmodules/Release/ReleaseDetails.aspx?releaseId=189" TargetMode="External" Id="R79e4929e7d184a7d" /><Relationship Type="http://schemas.openxmlformats.org/officeDocument/2006/relationships/hyperlink" Target="http://portal.3gpp.org/desktopmodules/Specifications/SpecificationDetails.aspx?specificationId=2469" TargetMode="External" Id="R31238bc435d44266" /><Relationship Type="http://schemas.openxmlformats.org/officeDocument/2006/relationships/hyperlink" Target="http://portal.3gpp.org/desktopmodules/WorkItem/WorkItemDetails.aspx?workitemId=700065" TargetMode="External" Id="R0cba3ca94056460f" /><Relationship Type="http://schemas.openxmlformats.org/officeDocument/2006/relationships/hyperlink" Target="http://www.3gpp.org/ftp/TSG_RAN/WG5_Test_ex-T1/TSGR5_74_Athens/Docs/R5-170951.zip" TargetMode="External" Id="Re4c8241efdcf4d3a" /><Relationship Type="http://schemas.openxmlformats.org/officeDocument/2006/relationships/hyperlink" Target="http://webapp.etsi.org/teldir/ListPersDetails.asp?PersId=62109" TargetMode="External" Id="Rafa23649aeb9412d" /><Relationship Type="http://schemas.openxmlformats.org/officeDocument/2006/relationships/hyperlink" Target="http://portal.3gpp.org/ngppapp/CreateTdoc.aspx?mode=view&amp;contributionId=772425" TargetMode="External" Id="Ra0a62d5d23644384" /><Relationship Type="http://schemas.openxmlformats.org/officeDocument/2006/relationships/hyperlink" Target="http://portal.3gpp.org/desktopmodules/Release/ReleaseDetails.aspx?releaseId=187" TargetMode="External" Id="R0e16a6ae599645a0" /><Relationship Type="http://schemas.openxmlformats.org/officeDocument/2006/relationships/hyperlink" Target="http://portal.3gpp.org/desktopmodules/Specifications/SpecificationDetails.aspx?specificationId=2373" TargetMode="External" Id="R291bda6fd2334eef" /><Relationship Type="http://schemas.openxmlformats.org/officeDocument/2006/relationships/hyperlink" Target="http://portal.3gpp.org/desktopmodules/WorkItem/WorkItemDetails.aspx?workitemId=400025" TargetMode="External" Id="Rfa1455cb8fc34a56" /><Relationship Type="http://schemas.openxmlformats.org/officeDocument/2006/relationships/hyperlink" Target="http://www.3gpp.org/ftp/TSG_RAN/WG5_Test_ex-T1/TSGR5_74_Athens/Docs/R5-170952.zip" TargetMode="External" Id="R26efe1b61d3f4663" /><Relationship Type="http://schemas.openxmlformats.org/officeDocument/2006/relationships/hyperlink" Target="http://webapp.etsi.org/teldir/ListPersDetails.asp?PersId=62109" TargetMode="External" Id="R790b17b495f44593" /><Relationship Type="http://schemas.openxmlformats.org/officeDocument/2006/relationships/hyperlink" Target="http://portal.3gpp.org/ngppapp/CreateTdoc.aspx?mode=view&amp;contributionId=772426" TargetMode="External" Id="Red65ffeca033466f" /><Relationship Type="http://schemas.openxmlformats.org/officeDocument/2006/relationships/hyperlink" Target="http://portal.3gpp.org/desktopmodules/Release/ReleaseDetails.aspx?releaseId=187" TargetMode="External" Id="R4111d4eaa39e4df0" /><Relationship Type="http://schemas.openxmlformats.org/officeDocument/2006/relationships/hyperlink" Target="http://portal.3gpp.org/desktopmodules/Specifications/SpecificationDetails.aspx?specificationId=2373" TargetMode="External" Id="R33e10579a30b421f" /><Relationship Type="http://schemas.openxmlformats.org/officeDocument/2006/relationships/hyperlink" Target="http://portal.3gpp.org/desktopmodules/WorkItem/WorkItemDetails.aspx?workitemId=460002" TargetMode="External" Id="R0286a044f99a458e" /><Relationship Type="http://schemas.openxmlformats.org/officeDocument/2006/relationships/hyperlink" Target="http://www.3gpp.org/ftp/TSG_RAN/WG5_Test_ex-T1/TSGR5_74_Athens/Docs/R5-170953.zip" TargetMode="External" Id="R1f8fe6d715e94391" /><Relationship Type="http://schemas.openxmlformats.org/officeDocument/2006/relationships/hyperlink" Target="http://webapp.etsi.org/teldir/ListPersDetails.asp?PersId=66304" TargetMode="External" Id="R4a4f339fc1fc449a" /><Relationship Type="http://schemas.openxmlformats.org/officeDocument/2006/relationships/hyperlink" Target="http://portal.3gpp.org/desktopmodules/Release/ReleaseDetails.aspx?releaseId=187" TargetMode="External" Id="R33c006af90c448d1" /><Relationship Type="http://schemas.openxmlformats.org/officeDocument/2006/relationships/hyperlink" Target="http://www.3gpp.org/ftp/TSG_RAN/WG5_Test_ex-T1/TSGR5_74_Athens/Docs/R5-170954.zip" TargetMode="External" Id="R0dc7abeeb8fd4d91" /><Relationship Type="http://schemas.openxmlformats.org/officeDocument/2006/relationships/hyperlink" Target="http://webapp.etsi.org/teldir/ListPersDetails.asp?PersId=66304" TargetMode="External" Id="R9ada727bc3584c3e" /><Relationship Type="http://schemas.openxmlformats.org/officeDocument/2006/relationships/hyperlink" Target="http://portal.3gpp.org/desktopmodules/Release/ReleaseDetails.aspx?releaseId=187" TargetMode="External" Id="R29fcea24b7434785" /><Relationship Type="http://schemas.openxmlformats.org/officeDocument/2006/relationships/hyperlink" Target="http://portal.3gpp.org/desktopmodules/WorkItem/WorkItemDetails.aspx?workitemId=740070" TargetMode="External" Id="Ra6a99f5dbc6245dc" /><Relationship Type="http://schemas.openxmlformats.org/officeDocument/2006/relationships/hyperlink" Target="http://www.3gpp.org/ftp/TSG_RAN/WG5_Test_ex-T1/TSGR5_74_Athens/Docs/R5-170955.zip" TargetMode="External" Id="Rf0eaec348d5c4203" /><Relationship Type="http://schemas.openxmlformats.org/officeDocument/2006/relationships/hyperlink" Target="http://webapp.etsi.org/teldir/ListPersDetails.asp?PersId=63855" TargetMode="External" Id="R1603cae55abc4108" /><Relationship Type="http://schemas.openxmlformats.org/officeDocument/2006/relationships/hyperlink" Target="http://portal.3gpp.org/desktopmodules/Release/ReleaseDetails.aspx?releaseId=187" TargetMode="External" Id="R4d111b3bc5aa4111" /><Relationship Type="http://schemas.openxmlformats.org/officeDocument/2006/relationships/hyperlink" Target="http://portal.3gpp.org/desktopmodules/Specifications/SpecificationDetails.aspx?specificationId=2473" TargetMode="External" Id="R1cd812bc28494abf" /><Relationship Type="http://schemas.openxmlformats.org/officeDocument/2006/relationships/hyperlink" Target="http://portal.3gpp.org/desktopmodules/WorkItem/WorkItemDetails.aspx?workitemId=710070" TargetMode="External" Id="Ra487c2ee4d65465d" /><Relationship Type="http://schemas.openxmlformats.org/officeDocument/2006/relationships/hyperlink" Target="http://www.3gpp.org/ftp/TSG_RAN/WG5_Test_ex-T1/TSGR5_74_Athens/Docs/R5-170956.zip" TargetMode="External" Id="R8fd2aee1ce9b4b82" /><Relationship Type="http://schemas.openxmlformats.org/officeDocument/2006/relationships/hyperlink" Target="http://webapp.etsi.org/teldir/ListPersDetails.asp?PersId=63855" TargetMode="External" Id="R7fbcb8cf92cf462b" /><Relationship Type="http://schemas.openxmlformats.org/officeDocument/2006/relationships/hyperlink" Target="http://portal.3gpp.org/desktopmodules/Release/ReleaseDetails.aspx?releaseId=187" TargetMode="External" Id="R00cb8d6581094670" /><Relationship Type="http://schemas.openxmlformats.org/officeDocument/2006/relationships/hyperlink" Target="http://portal.3gpp.org/desktopmodules/Specifications/SpecificationDetails.aspx?specificationId=2467" TargetMode="External" Id="R15579b9752934423" /><Relationship Type="http://schemas.openxmlformats.org/officeDocument/2006/relationships/hyperlink" Target="http://portal.3gpp.org/desktopmodules/WorkItem/WorkItemDetails.aspx?workitemId=700067" TargetMode="External" Id="Rc9b1a2498d124d7e" /><Relationship Type="http://schemas.openxmlformats.org/officeDocument/2006/relationships/hyperlink" Target="http://www.3gpp.org/ftp/TSG_RAN/WG5_Test_ex-T1/TSGR5_74_Athens/Docs/R5-170957.zip" TargetMode="External" Id="R57b76b7af70547e0" /><Relationship Type="http://schemas.openxmlformats.org/officeDocument/2006/relationships/hyperlink" Target="http://webapp.etsi.org/teldir/ListPersDetails.asp?PersId=63796" TargetMode="External" Id="R8c8d7a93f0b24697" /><Relationship Type="http://schemas.openxmlformats.org/officeDocument/2006/relationships/hyperlink" Target="http://portal.3gpp.org/desktopmodules/Release/ReleaseDetails.aspx?releaseId=189" TargetMode="External" Id="R51a46dd3f2974ba0" /><Relationship Type="http://schemas.openxmlformats.org/officeDocument/2006/relationships/hyperlink" Target="http://portal.3gpp.org/desktopmodules/Specifications/SpecificationDetails.aspx?specificationId=2469" TargetMode="External" Id="R3281aaffc7ed4580" /><Relationship Type="http://schemas.openxmlformats.org/officeDocument/2006/relationships/hyperlink" Target="http://portal.3gpp.org/desktopmodules/WorkItem/WorkItemDetails.aspx?workitemId=710065" TargetMode="External" Id="Rd8756b41e0e64f24" /><Relationship Type="http://schemas.openxmlformats.org/officeDocument/2006/relationships/hyperlink" Target="http://www.3gpp.org/ftp/TSG_RAN/WG5_Test_ex-T1/TSGR5_74_Athens/Docs/R5-170958.zip" TargetMode="External" Id="R4ddfc4a45d0e467a" /><Relationship Type="http://schemas.openxmlformats.org/officeDocument/2006/relationships/hyperlink" Target="http://webapp.etsi.org/teldir/ListPersDetails.asp?PersId=63796" TargetMode="External" Id="R2a649ef51d2248d2" /><Relationship Type="http://schemas.openxmlformats.org/officeDocument/2006/relationships/hyperlink" Target="http://portal.3gpp.org/desktopmodules/Release/ReleaseDetails.aspx?releaseId=189" TargetMode="External" Id="Rbc6b5efd790f44d8" /><Relationship Type="http://schemas.openxmlformats.org/officeDocument/2006/relationships/hyperlink" Target="http://portal.3gpp.org/desktopmodules/Specifications/SpecificationDetails.aspx?specificationId=2469" TargetMode="External" Id="R15558f3264b743e8" /><Relationship Type="http://schemas.openxmlformats.org/officeDocument/2006/relationships/hyperlink" Target="http://portal.3gpp.org/desktopmodules/WorkItem/WorkItemDetails.aspx?workitemId=710065" TargetMode="External" Id="R3b6aa33c07144083" /><Relationship Type="http://schemas.openxmlformats.org/officeDocument/2006/relationships/hyperlink" Target="http://www.3gpp.org/ftp/TSG_RAN/WG5_Test_ex-T1/TSGR5_74_Athens/Docs/R5-170959.zip" TargetMode="External" Id="Re7baa5ca76554a64" /><Relationship Type="http://schemas.openxmlformats.org/officeDocument/2006/relationships/hyperlink" Target="http://webapp.etsi.org/teldir/ListPersDetails.asp?PersId=63855" TargetMode="External" Id="Rcda4403bace54e6c" /><Relationship Type="http://schemas.openxmlformats.org/officeDocument/2006/relationships/hyperlink" Target="http://portal.3gpp.org/desktopmodules/Release/ReleaseDetails.aspx?releaseId=187" TargetMode="External" Id="R28cc13a5e36f4c50" /><Relationship Type="http://schemas.openxmlformats.org/officeDocument/2006/relationships/hyperlink" Target="http://portal.3gpp.org/desktopmodules/Specifications/SpecificationDetails.aspx?specificationId=2473" TargetMode="External" Id="R5171c119e05c41c5" /><Relationship Type="http://schemas.openxmlformats.org/officeDocument/2006/relationships/hyperlink" Target="http://portal.3gpp.org/desktopmodules/WorkItem/WorkItemDetails.aspx?workitemId=700067" TargetMode="External" Id="R5d003d314ed445f4" /><Relationship Type="http://schemas.openxmlformats.org/officeDocument/2006/relationships/hyperlink" Target="http://www.3gpp.org/ftp/TSG_RAN/WG5_Test_ex-T1/TSGR5_74_Athens/Docs/R5-170960.zip" TargetMode="External" Id="Rd587e5211ec74b07" /><Relationship Type="http://schemas.openxmlformats.org/officeDocument/2006/relationships/hyperlink" Target="http://webapp.etsi.org/teldir/ListPersDetails.asp?PersId=63855" TargetMode="External" Id="R31402ee625214925" /><Relationship Type="http://schemas.openxmlformats.org/officeDocument/2006/relationships/hyperlink" Target="http://portal.3gpp.org/desktopmodules/Release/ReleaseDetails.aspx?releaseId=187" TargetMode="External" Id="R91b54ba750714432" /><Relationship Type="http://schemas.openxmlformats.org/officeDocument/2006/relationships/hyperlink" Target="http://portal.3gpp.org/desktopmodules/Specifications/SpecificationDetails.aspx?specificationId=2473" TargetMode="External" Id="Rd2a0967014ea4b52" /><Relationship Type="http://schemas.openxmlformats.org/officeDocument/2006/relationships/hyperlink" Target="http://portal.3gpp.org/desktopmodules/WorkItem/WorkItemDetails.aspx?workitemId=670046" TargetMode="External" Id="R418e3eae9feb4fcc" /><Relationship Type="http://schemas.openxmlformats.org/officeDocument/2006/relationships/hyperlink" Target="http://www.3gpp.org/ftp/TSG_RAN/WG5_Test_ex-T1/TSGR5_74_Athens/Docs/R5-170961.zip" TargetMode="External" Id="Ra1b242d1c7724ee5" /><Relationship Type="http://schemas.openxmlformats.org/officeDocument/2006/relationships/hyperlink" Target="http://webapp.etsi.org/teldir/ListPersDetails.asp?PersId=57326" TargetMode="External" Id="R75a8972377b844dd" /><Relationship Type="http://schemas.openxmlformats.org/officeDocument/2006/relationships/hyperlink" Target="http://portal.3gpp.org/ngppapp/CreateTdoc.aspx?mode=view&amp;contributionId=772415" TargetMode="External" Id="R4495894e069e4955" /><Relationship Type="http://schemas.openxmlformats.org/officeDocument/2006/relationships/hyperlink" Target="http://portal.3gpp.org/desktopmodules/Release/ReleaseDetails.aspx?releaseId=189" TargetMode="External" Id="R526a5574e42a4d44" /><Relationship Type="http://schemas.openxmlformats.org/officeDocument/2006/relationships/hyperlink" Target="http://www.3gpp.org/ftp/TSG_RAN/WG5_Test_ex-T1/TSGR5_74_Athens/Docs/R5-170962.zip" TargetMode="External" Id="R3159802820034ad0" /><Relationship Type="http://schemas.openxmlformats.org/officeDocument/2006/relationships/hyperlink" Target="http://webapp.etsi.org/teldir/ListPersDetails.asp?PersId=50266" TargetMode="External" Id="R9c170a45935449b7" /><Relationship Type="http://schemas.openxmlformats.org/officeDocument/2006/relationships/hyperlink" Target="http://portal.3gpp.org/desktopmodules/Release/ReleaseDetails.aspx?releaseId=187" TargetMode="External" Id="R752b5ed2d4ab4d0a" /><Relationship Type="http://schemas.openxmlformats.org/officeDocument/2006/relationships/hyperlink" Target="http://portal.3gpp.org/desktopmodules/Specifications/SpecificationDetails.aspx?specificationId=2472" TargetMode="External" Id="R4569a385c2a94a99" /><Relationship Type="http://schemas.openxmlformats.org/officeDocument/2006/relationships/hyperlink" Target="http://portal.3gpp.org/desktopmodules/WorkItem/WorkItemDetails.aspx?workitemId=710065" TargetMode="External" Id="Rf5c1244be424402b" /><Relationship Type="http://schemas.openxmlformats.org/officeDocument/2006/relationships/hyperlink" Target="http://www.3gpp.org/ftp/TSG_RAN/WG5_Test_ex-T1/TSGR5_74_Athens/Docs/R5-170963.zip" TargetMode="External" Id="R7cd3ff9f36b64ae2" /><Relationship Type="http://schemas.openxmlformats.org/officeDocument/2006/relationships/hyperlink" Target="http://webapp.etsi.org/teldir/ListPersDetails.asp?PersId=59662" TargetMode="External" Id="R102b78fdd636422e" /><Relationship Type="http://schemas.openxmlformats.org/officeDocument/2006/relationships/hyperlink" Target="http://portal.3gpp.org/desktopmodules/Release/ReleaseDetails.aspx?releaseId=189" TargetMode="External" Id="Ra093f1d6ce874eda" /><Relationship Type="http://schemas.openxmlformats.org/officeDocument/2006/relationships/hyperlink" Target="http://portal.3gpp.org/desktopmodules/Specifications/SpecificationDetails.aspx?specificationId=2471" TargetMode="External" Id="R3d9a161ccb684830" /><Relationship Type="http://schemas.openxmlformats.org/officeDocument/2006/relationships/hyperlink" Target="http://portal.3gpp.org/desktopmodules/WorkItem/WorkItemDetails.aspx?workitemId=710065" TargetMode="External" Id="R1c532a4e47674a20" /><Relationship Type="http://schemas.openxmlformats.org/officeDocument/2006/relationships/hyperlink" Target="http://www.3gpp.org/ftp/TSG_RAN/WG5_Test_ex-T1/TSGR5_74_Athens/Docs/R5-170964.zip" TargetMode="External" Id="Rc257e46ad97b4b83" /><Relationship Type="http://schemas.openxmlformats.org/officeDocument/2006/relationships/hyperlink" Target="http://webapp.etsi.org/teldir/ListPersDetails.asp?PersId=57326" TargetMode="External" Id="Rab369a4c3ea64849" /><Relationship Type="http://schemas.openxmlformats.org/officeDocument/2006/relationships/hyperlink" Target="http://portal.3gpp.org/ngppapp/CreateTdoc.aspx?mode=view&amp;contributionId=772419" TargetMode="External" Id="R2c9ec0ba5c0842fc" /><Relationship Type="http://schemas.openxmlformats.org/officeDocument/2006/relationships/hyperlink" Target="http://portal.3gpp.org/desktopmodules/Release/ReleaseDetails.aspx?releaseId=187" TargetMode="External" Id="Ra13d4084b0f44e08" /><Relationship Type="http://schemas.openxmlformats.org/officeDocument/2006/relationships/hyperlink" Target="http://portal.3gpp.org/desktopmodules/Specifications/SpecificationDetails.aspx?specificationId=2373" TargetMode="External" Id="R1239f62338404dc3" /><Relationship Type="http://schemas.openxmlformats.org/officeDocument/2006/relationships/hyperlink" Target="http://portal.3gpp.org/desktopmodules/WorkItem/WorkItemDetails.aspx?workitemId=460002" TargetMode="External" Id="Rc129bb978c284fb1" /><Relationship Type="http://schemas.openxmlformats.org/officeDocument/2006/relationships/hyperlink" Target="http://www.3gpp.org/ftp/TSG_RAN/WG5_Test_ex-T1/TSGR5_74_Athens/Docs/R5-170965.zip" TargetMode="External" Id="Rad061337373b4f8f" /><Relationship Type="http://schemas.openxmlformats.org/officeDocument/2006/relationships/hyperlink" Target="http://webapp.etsi.org/teldir/ListPersDetails.asp?PersId=50266" TargetMode="External" Id="R57c485ba195b4181" /><Relationship Type="http://schemas.openxmlformats.org/officeDocument/2006/relationships/hyperlink" Target="http://portal.3gpp.org/desktopmodules/Release/ReleaseDetails.aspx?releaseId=189" TargetMode="External" Id="Ra27e84408b664258" /><Relationship Type="http://schemas.openxmlformats.org/officeDocument/2006/relationships/hyperlink" Target="http://portal.3gpp.org/desktopmodules/Specifications/SpecificationDetails.aspx?specificationId=2467" TargetMode="External" Id="Ra963a9ca55cd4633" /><Relationship Type="http://schemas.openxmlformats.org/officeDocument/2006/relationships/hyperlink" Target="http://portal.3gpp.org/desktopmodules/WorkItem/WorkItemDetails.aspx?workitemId=710065" TargetMode="External" Id="R5115649e1b1a45d7" /><Relationship Type="http://schemas.openxmlformats.org/officeDocument/2006/relationships/hyperlink" Target="http://www.3gpp.org/ftp/TSG_RAN/WG5_Test_ex-T1/TSGR5_74_Athens/Docs/R5-170966.zip" TargetMode="External" Id="R5dedf32da6c24939" /><Relationship Type="http://schemas.openxmlformats.org/officeDocument/2006/relationships/hyperlink" Target="http://webapp.etsi.org/teldir/ListPersDetails.asp?PersId=50266" TargetMode="External" Id="R6f344acb26c841a7" /><Relationship Type="http://schemas.openxmlformats.org/officeDocument/2006/relationships/hyperlink" Target="http://portal.3gpp.org/desktopmodules/Release/ReleaseDetails.aspx?releaseId=187" TargetMode="External" Id="Rd6b4dc2dca6b4cb1" /><Relationship Type="http://schemas.openxmlformats.org/officeDocument/2006/relationships/hyperlink" Target="http://portal.3gpp.org/desktopmodules/Specifications/SpecificationDetails.aspx?specificationId=2472" TargetMode="External" Id="Ra5e193197e314527" /><Relationship Type="http://schemas.openxmlformats.org/officeDocument/2006/relationships/hyperlink" Target="http://portal.3gpp.org/desktopmodules/WorkItem/WorkItemDetails.aspx?workitemId=710065" TargetMode="External" Id="R34fa3078976340f3" /><Relationship Type="http://schemas.openxmlformats.org/officeDocument/2006/relationships/hyperlink" Target="http://www.3gpp.org/ftp/TSG_RAN/WG5_Test_ex-T1/TSGR5_74_Athens/Docs/R5-170967.zip" TargetMode="External" Id="Rdd8110f8d7554709" /><Relationship Type="http://schemas.openxmlformats.org/officeDocument/2006/relationships/hyperlink" Target="http://webapp.etsi.org/teldir/ListPersDetails.asp?PersId=63873" TargetMode="External" Id="Rf4b7158dc27442bf" /><Relationship Type="http://schemas.openxmlformats.org/officeDocument/2006/relationships/hyperlink" Target="http://portal.3gpp.org/ngppapp/CreateTdoc.aspx?mode=view&amp;contributionId=772573" TargetMode="External" Id="Rc6134f6c62e84871" /><Relationship Type="http://schemas.openxmlformats.org/officeDocument/2006/relationships/hyperlink" Target="http://portal.3gpp.org/desktopmodules/Release/ReleaseDetails.aspx?releaseId=189" TargetMode="External" Id="R7149fa4f5e464aa7" /><Relationship Type="http://schemas.openxmlformats.org/officeDocument/2006/relationships/hyperlink" Target="http://portal.3gpp.org/desktopmodules/Specifications/SpecificationDetails.aspx?specificationId=2471" TargetMode="External" Id="Rfe18695c43454457" /><Relationship Type="http://schemas.openxmlformats.org/officeDocument/2006/relationships/hyperlink" Target="http://portal.3gpp.org/desktopmodules/WorkItem/WorkItemDetails.aspx?workitemId=700067" TargetMode="External" Id="R819d5bdc46d145b3" /><Relationship Type="http://schemas.openxmlformats.org/officeDocument/2006/relationships/hyperlink" Target="http://www.3gpp.org/ftp/TSG_RAN/WG5_Test_ex-T1/TSGR5_74_Athens/Docs/R5-170968.zip" TargetMode="External" Id="Rc5566025e64a4c52" /><Relationship Type="http://schemas.openxmlformats.org/officeDocument/2006/relationships/hyperlink" Target="http://webapp.etsi.org/teldir/ListPersDetails.asp?PersId=50266" TargetMode="External" Id="R498122c3f68b4888" /><Relationship Type="http://schemas.openxmlformats.org/officeDocument/2006/relationships/hyperlink" Target="http://portal.3gpp.org/ngppapp/CreateTdoc.aspx?mode=view&amp;contributionId=772359" TargetMode="External" Id="R159a793edf3646bf" /><Relationship Type="http://schemas.openxmlformats.org/officeDocument/2006/relationships/hyperlink" Target="http://portal.3gpp.org/desktopmodules/Release/ReleaseDetails.aspx?releaseId=187" TargetMode="External" Id="R543c02cf56a24773" /><Relationship Type="http://schemas.openxmlformats.org/officeDocument/2006/relationships/hyperlink" Target="http://portal.3gpp.org/desktopmodules/Specifications/SpecificationDetails.aspx?specificationId=2472" TargetMode="External" Id="R4cf29cb60a794e98" /><Relationship Type="http://schemas.openxmlformats.org/officeDocument/2006/relationships/hyperlink" Target="http://portal.3gpp.org/desktopmodules/WorkItem/WorkItemDetails.aspx?workitemId=710065" TargetMode="External" Id="R3c05609a9c7841e9" /><Relationship Type="http://schemas.openxmlformats.org/officeDocument/2006/relationships/hyperlink" Target="http://www.3gpp.org/ftp/TSG_RAN/WG5_Test_ex-T1/TSGR5_74_Athens/Docs/R5-170969.zip" TargetMode="External" Id="Rb5af80a9da664533" /><Relationship Type="http://schemas.openxmlformats.org/officeDocument/2006/relationships/hyperlink" Target="http://webapp.etsi.org/teldir/ListPersDetails.asp?PersId=50266" TargetMode="External" Id="R8a0fdfe1697f4bf0" /><Relationship Type="http://schemas.openxmlformats.org/officeDocument/2006/relationships/hyperlink" Target="http://portal.3gpp.org/desktopmodules/Release/ReleaseDetails.aspx?releaseId=187" TargetMode="External" Id="R327359bc0dbb4a8d" /><Relationship Type="http://schemas.openxmlformats.org/officeDocument/2006/relationships/hyperlink" Target="http://portal.3gpp.org/desktopmodules/Specifications/SpecificationDetails.aspx?specificationId=2472" TargetMode="External" Id="R1d713bc6d0be4d5e" /><Relationship Type="http://schemas.openxmlformats.org/officeDocument/2006/relationships/hyperlink" Target="http://portal.3gpp.org/desktopmodules/WorkItem/WorkItemDetails.aspx?workitemId=710065" TargetMode="External" Id="Rd382ab48746b4360" /><Relationship Type="http://schemas.openxmlformats.org/officeDocument/2006/relationships/hyperlink" Target="http://webapp.etsi.org/teldir/ListPersDetails.asp?PersId=43647" TargetMode="External" Id="R28489a2ec55e4674" /><Relationship Type="http://schemas.openxmlformats.org/officeDocument/2006/relationships/hyperlink" Target="http://portal.3gpp.org/desktopmodules/Release/ReleaseDetails.aspx?releaseId=187" TargetMode="External" Id="Rb526faff143d4d06" /><Relationship Type="http://schemas.openxmlformats.org/officeDocument/2006/relationships/hyperlink" Target="http://portal.3gpp.org/desktopmodules/Specifications/SpecificationDetails.aspx?specificationId=2472" TargetMode="External" Id="R40b5a3f91b5645a8" /><Relationship Type="http://schemas.openxmlformats.org/officeDocument/2006/relationships/hyperlink" Target="http://portal.3gpp.org/desktopmodules/WorkItem/WorkItemDetails.aspx?workitemId=540004" TargetMode="External" Id="R80f891b8f4f34b0e" /><Relationship Type="http://schemas.openxmlformats.org/officeDocument/2006/relationships/hyperlink" Target="http://www.3gpp.org/ftp/TSG_RAN/WG5_Test_ex-T1/TSGR5_74_Athens/Docs/R5-170971.zip" TargetMode="External" Id="Rdb466f4e28d146f1" /><Relationship Type="http://schemas.openxmlformats.org/officeDocument/2006/relationships/hyperlink" Target="http://webapp.etsi.org/teldir/ListPersDetails.asp?PersId=65493" TargetMode="External" Id="R0199953518b74a9a" /><Relationship Type="http://schemas.openxmlformats.org/officeDocument/2006/relationships/hyperlink" Target="http://portal.3gpp.org/ngppapp/CreateTdoc.aspx?mode=view&amp;contributionId=772568" TargetMode="External" Id="R41578fb887fc44de" /><Relationship Type="http://schemas.openxmlformats.org/officeDocument/2006/relationships/hyperlink" Target="http://portal.3gpp.org/desktopmodules/Release/ReleaseDetails.aspx?releaseId=189" TargetMode="External" Id="Rf4aa63d89eda440c" /><Relationship Type="http://schemas.openxmlformats.org/officeDocument/2006/relationships/hyperlink" Target="http://portal.3gpp.org/desktopmodules/Specifications/SpecificationDetails.aspx?specificationId=2469" TargetMode="External" Id="R4be5bd461fe34f35" /><Relationship Type="http://schemas.openxmlformats.org/officeDocument/2006/relationships/hyperlink" Target="http://portal.3gpp.org/desktopmodules/WorkItem/WorkItemDetails.aspx?workitemId=700067" TargetMode="External" Id="Rc78039a615124398" /><Relationship Type="http://schemas.openxmlformats.org/officeDocument/2006/relationships/hyperlink" Target="http://www.3gpp.org/ftp/TSG_RAN/WG5_Test_ex-T1/TSGR5_74_Athens/Docs/R5-170972.zip" TargetMode="External" Id="R4d08524500174684" /><Relationship Type="http://schemas.openxmlformats.org/officeDocument/2006/relationships/hyperlink" Target="http://webapp.etsi.org/teldir/ListPersDetails.asp?PersId=65493" TargetMode="External" Id="Rbd20d4c08a254de8" /><Relationship Type="http://schemas.openxmlformats.org/officeDocument/2006/relationships/hyperlink" Target="http://portal.3gpp.org/desktopmodules/Release/ReleaseDetails.aspx?releaseId=189" TargetMode="External" Id="R6d2d9e1deed549be" /><Relationship Type="http://schemas.openxmlformats.org/officeDocument/2006/relationships/hyperlink" Target="http://portal.3gpp.org/desktopmodules/Specifications/SpecificationDetails.aspx?specificationId=2467" TargetMode="External" Id="R7a53f177835744ee" /><Relationship Type="http://schemas.openxmlformats.org/officeDocument/2006/relationships/hyperlink" Target="http://portal.3gpp.org/desktopmodules/WorkItem/WorkItemDetails.aspx?workitemId=700067" TargetMode="External" Id="Rfdad1b4a713a4caa" /><Relationship Type="http://schemas.openxmlformats.org/officeDocument/2006/relationships/hyperlink" Target="http://www.3gpp.org/ftp/TSG_RAN/WG5_Test_ex-T1/TSGR5_74_Athens/Docs/R5-170973.zip" TargetMode="External" Id="R5a4fae0ad0644a18" /><Relationship Type="http://schemas.openxmlformats.org/officeDocument/2006/relationships/hyperlink" Target="http://webapp.etsi.org/teldir/ListPersDetails.asp?PersId=65493" TargetMode="External" Id="Rbfdff76bb9ef4c49" /><Relationship Type="http://schemas.openxmlformats.org/officeDocument/2006/relationships/hyperlink" Target="http://portal.3gpp.org/ngppapp/CreateTdoc.aspx?mode=view&amp;contributionId=772774" TargetMode="External" Id="Rdb43233d36114dce" /><Relationship Type="http://schemas.openxmlformats.org/officeDocument/2006/relationships/hyperlink" Target="http://portal.3gpp.org/desktopmodules/Release/ReleaseDetails.aspx?releaseId=189" TargetMode="External" Id="Rf424a94d4bbc42b6" /><Relationship Type="http://schemas.openxmlformats.org/officeDocument/2006/relationships/hyperlink" Target="http://portal.3gpp.org/desktopmodules/Specifications/SpecificationDetails.aspx?specificationId=2471" TargetMode="External" Id="R7fb6cd41bab7478f" /><Relationship Type="http://schemas.openxmlformats.org/officeDocument/2006/relationships/hyperlink" Target="http://portal.3gpp.org/desktopmodules/WorkItem/WorkItemDetails.aspx?workitemId=700067" TargetMode="External" Id="R9c6342759ded4204" /><Relationship Type="http://schemas.openxmlformats.org/officeDocument/2006/relationships/hyperlink" Target="http://www.3gpp.org/ftp/TSG_RAN/WG5_Test_ex-T1/TSGR5_74_Athens/Docs/R5-170974.zip" TargetMode="External" Id="Rcecbcce576214d02" /><Relationship Type="http://schemas.openxmlformats.org/officeDocument/2006/relationships/hyperlink" Target="http://webapp.etsi.org/teldir/ListPersDetails.asp?PersId=65493" TargetMode="External" Id="Rb5a6dd8421024c0d" /><Relationship Type="http://schemas.openxmlformats.org/officeDocument/2006/relationships/hyperlink" Target="http://portal.3gpp.org/ngppapp/CreateTdoc.aspx?mode=view&amp;contributionId=772775" TargetMode="External" Id="R197f4b6cd0de450d" /><Relationship Type="http://schemas.openxmlformats.org/officeDocument/2006/relationships/hyperlink" Target="http://portal.3gpp.org/desktopmodules/Release/ReleaseDetails.aspx?releaseId=189" TargetMode="External" Id="Rd9b7ba2c29b0408c" /><Relationship Type="http://schemas.openxmlformats.org/officeDocument/2006/relationships/hyperlink" Target="http://portal.3gpp.org/desktopmodules/Specifications/SpecificationDetails.aspx?specificationId=2471" TargetMode="External" Id="R6e981cae25514564" /><Relationship Type="http://schemas.openxmlformats.org/officeDocument/2006/relationships/hyperlink" Target="http://portal.3gpp.org/desktopmodules/WorkItem/WorkItemDetails.aspx?workitemId=700067" TargetMode="External" Id="Ra816300df96c48fe" /><Relationship Type="http://schemas.openxmlformats.org/officeDocument/2006/relationships/hyperlink" Target="http://www.3gpp.org/ftp/TSG_RAN/WG5_Test_ex-T1/TSGR5_74_Athens/Docs/R5-170975.zip" TargetMode="External" Id="R5b143afe4a7c4ae3" /><Relationship Type="http://schemas.openxmlformats.org/officeDocument/2006/relationships/hyperlink" Target="http://webapp.etsi.org/teldir/ListPersDetails.asp?PersId=65493" TargetMode="External" Id="R0bdddc21c3354021" /><Relationship Type="http://schemas.openxmlformats.org/officeDocument/2006/relationships/hyperlink" Target="http://portal.3gpp.org/ngppapp/CreateTdoc.aspx?mode=view&amp;contributionId=772776" TargetMode="External" Id="R32c6518f95f045e8" /><Relationship Type="http://schemas.openxmlformats.org/officeDocument/2006/relationships/hyperlink" Target="http://portal.3gpp.org/desktopmodules/Release/ReleaseDetails.aspx?releaseId=189" TargetMode="External" Id="Rce085d23e5594e7f" /><Relationship Type="http://schemas.openxmlformats.org/officeDocument/2006/relationships/hyperlink" Target="http://portal.3gpp.org/desktopmodules/Specifications/SpecificationDetails.aspx?specificationId=2471" TargetMode="External" Id="Rabe4c774386949aa" /><Relationship Type="http://schemas.openxmlformats.org/officeDocument/2006/relationships/hyperlink" Target="http://portal.3gpp.org/desktopmodules/WorkItem/WorkItemDetails.aspx?workitemId=700067" TargetMode="External" Id="R0cc5645d77fe4334" /><Relationship Type="http://schemas.openxmlformats.org/officeDocument/2006/relationships/hyperlink" Target="http://www.3gpp.org/ftp/TSG_RAN/WG5_Test_ex-T1/TSGR5_74_Athens/Docs/R5-170976.zip" TargetMode="External" Id="Rfef658c61279406d" /><Relationship Type="http://schemas.openxmlformats.org/officeDocument/2006/relationships/hyperlink" Target="http://webapp.etsi.org/teldir/ListPersDetails.asp?PersId=65493" TargetMode="External" Id="R546bd825d8ff4b48" /><Relationship Type="http://schemas.openxmlformats.org/officeDocument/2006/relationships/hyperlink" Target="http://portal.3gpp.org/ngppapp/CreateTdoc.aspx?mode=view&amp;contributionId=772777" TargetMode="External" Id="Re36e97871d994752" /><Relationship Type="http://schemas.openxmlformats.org/officeDocument/2006/relationships/hyperlink" Target="http://portal.3gpp.org/desktopmodules/Release/ReleaseDetails.aspx?releaseId=187" TargetMode="External" Id="R9bee8e905d734670" /><Relationship Type="http://schemas.openxmlformats.org/officeDocument/2006/relationships/hyperlink" Target="http://portal.3gpp.org/desktopmodules/Specifications/SpecificationDetails.aspx?specificationId=2582" TargetMode="External" Id="R462a323a63c745cf" /><Relationship Type="http://schemas.openxmlformats.org/officeDocument/2006/relationships/hyperlink" Target="http://portal.3gpp.org/desktopmodules/WorkItem/WorkItemDetails.aspx?workitemId=700067" TargetMode="External" Id="Rc5eaa53344a442d0" /><Relationship Type="http://schemas.openxmlformats.org/officeDocument/2006/relationships/hyperlink" Target="http://www.3gpp.org/ftp/TSG_RAN/WG5_Test_ex-T1/TSGR5_74_Athens/Docs/R5-170977.zip" TargetMode="External" Id="R81e23c5dddc44195" /><Relationship Type="http://schemas.openxmlformats.org/officeDocument/2006/relationships/hyperlink" Target="http://webapp.etsi.org/teldir/ListPersDetails.asp?PersId=65493" TargetMode="External" Id="Rfc0500c0c7e14e2a" /><Relationship Type="http://schemas.openxmlformats.org/officeDocument/2006/relationships/hyperlink" Target="http://portal.3gpp.org/desktopmodules/Release/ReleaseDetails.aspx?releaseId=189" TargetMode="External" Id="R08e50be33521437e" /><Relationship Type="http://schemas.openxmlformats.org/officeDocument/2006/relationships/hyperlink" Target="http://portal.3gpp.org/desktopmodules/Specifications/SpecificationDetails.aspx?specificationId=2471" TargetMode="External" Id="R4ef081132ff94381" /><Relationship Type="http://schemas.openxmlformats.org/officeDocument/2006/relationships/hyperlink" Target="http://portal.3gpp.org/desktopmodules/WorkItem/WorkItemDetails.aspx?workitemId=700067" TargetMode="External" Id="R670d64df5a2345b5" /><Relationship Type="http://schemas.openxmlformats.org/officeDocument/2006/relationships/hyperlink" Target="http://www.3gpp.org/ftp/TSG_RAN/WG5_Test_ex-T1/TSGR5_74_Athens/Docs/R5-170978.zip" TargetMode="External" Id="R1ffe9efd1d6e403e" /><Relationship Type="http://schemas.openxmlformats.org/officeDocument/2006/relationships/hyperlink" Target="http://webapp.etsi.org/teldir/ListPersDetails.asp?PersId=65493" TargetMode="External" Id="R42204361ed7a42e0" /><Relationship Type="http://schemas.openxmlformats.org/officeDocument/2006/relationships/hyperlink" Target="http://portal.3gpp.org/desktopmodules/Release/ReleaseDetails.aspx?releaseId=189" TargetMode="External" Id="R0c5a80f878ea4997" /><Relationship Type="http://schemas.openxmlformats.org/officeDocument/2006/relationships/hyperlink" Target="http://portal.3gpp.org/desktopmodules/Specifications/SpecificationDetails.aspx?specificationId=2471" TargetMode="External" Id="Rae2f888fcd1740fc" /><Relationship Type="http://schemas.openxmlformats.org/officeDocument/2006/relationships/hyperlink" Target="http://portal.3gpp.org/desktopmodules/WorkItem/WorkItemDetails.aspx?workitemId=700067" TargetMode="External" Id="Rcff78020f3524e61" /><Relationship Type="http://schemas.openxmlformats.org/officeDocument/2006/relationships/hyperlink" Target="http://www.3gpp.org/ftp/TSG_RAN/WG5_Test_ex-T1/TSGR5_74_Athens/Docs/R5-170979.zip" TargetMode="External" Id="R3c54d9485df240a8" /><Relationship Type="http://schemas.openxmlformats.org/officeDocument/2006/relationships/hyperlink" Target="http://webapp.etsi.org/teldir/ListPersDetails.asp?PersId=65493" TargetMode="External" Id="R55edbeb4fd844c7e" /><Relationship Type="http://schemas.openxmlformats.org/officeDocument/2006/relationships/hyperlink" Target="http://portal.3gpp.org/ngppapp/CreateTdoc.aspx?mode=view&amp;contributionId=772443" TargetMode="External" Id="R5f1c83e8ac5c41a7" /><Relationship Type="http://schemas.openxmlformats.org/officeDocument/2006/relationships/hyperlink" Target="http://portal.3gpp.org/desktopmodules/Release/ReleaseDetails.aspx?releaseId=187" TargetMode="External" Id="R73384e068de24100" /><Relationship Type="http://schemas.openxmlformats.org/officeDocument/2006/relationships/hyperlink" Target="http://portal.3gpp.org/desktopmodules/Specifications/SpecificationDetails.aspx?specificationId=2472" TargetMode="External" Id="Rcee116a804a0426c" /><Relationship Type="http://schemas.openxmlformats.org/officeDocument/2006/relationships/hyperlink" Target="http://portal.3gpp.org/desktopmodules/WorkItem/WorkItemDetails.aspx?workitemId=700067" TargetMode="External" Id="Re20c4e475f434709" /><Relationship Type="http://schemas.openxmlformats.org/officeDocument/2006/relationships/hyperlink" Target="http://www.3gpp.org/ftp/TSG_RAN/WG5_Test_ex-T1/TSGR5_74_Athens/Docs/R5-170980.zip" TargetMode="External" Id="Rdae8b35af3b34bdf" /><Relationship Type="http://schemas.openxmlformats.org/officeDocument/2006/relationships/hyperlink" Target="http://webapp.etsi.org/teldir/ListPersDetails.asp?PersId=65493" TargetMode="External" Id="R156c5623063a4ee4" /><Relationship Type="http://schemas.openxmlformats.org/officeDocument/2006/relationships/hyperlink" Target="http://portal.3gpp.org/ngppapp/CreateTdoc.aspx?mode=view&amp;contributionId=772810" TargetMode="External" Id="Rd55cc54c9d0340db" /><Relationship Type="http://schemas.openxmlformats.org/officeDocument/2006/relationships/hyperlink" Target="http://portal.3gpp.org/desktopmodules/Release/ReleaseDetails.aspx?releaseId=189" TargetMode="External" Id="R7061bfc6822141c2" /><Relationship Type="http://schemas.openxmlformats.org/officeDocument/2006/relationships/hyperlink" Target="http://portal.3gpp.org/desktopmodules/Specifications/SpecificationDetails.aspx?specificationId=2471" TargetMode="External" Id="Rd228ef6cbcbe4e8e" /><Relationship Type="http://schemas.openxmlformats.org/officeDocument/2006/relationships/hyperlink" Target="http://portal.3gpp.org/desktopmodules/WorkItem/WorkItemDetails.aspx?workitemId=710065" TargetMode="External" Id="R88cfce7e1bed45ed" /><Relationship Type="http://schemas.openxmlformats.org/officeDocument/2006/relationships/hyperlink" Target="http://www.3gpp.org/ftp/TSG_RAN/WG5_Test_ex-T1/TSGR5_74_Athens/Docs/R5-170981.zip" TargetMode="External" Id="R0cf22aec4d644a6c" /><Relationship Type="http://schemas.openxmlformats.org/officeDocument/2006/relationships/hyperlink" Target="http://webapp.etsi.org/teldir/ListPersDetails.asp?PersId=65493" TargetMode="External" Id="Rc845790edf2944d6" /><Relationship Type="http://schemas.openxmlformats.org/officeDocument/2006/relationships/hyperlink" Target="http://portal.3gpp.org/ngppapp/CreateTdoc.aspx?mode=view&amp;contributionId=772811" TargetMode="External" Id="Rc531c340a8be42ec" /><Relationship Type="http://schemas.openxmlformats.org/officeDocument/2006/relationships/hyperlink" Target="http://portal.3gpp.org/desktopmodules/Release/ReleaseDetails.aspx?releaseId=189" TargetMode="External" Id="R19d5da56b78044ee" /><Relationship Type="http://schemas.openxmlformats.org/officeDocument/2006/relationships/hyperlink" Target="http://portal.3gpp.org/desktopmodules/Specifications/SpecificationDetails.aspx?specificationId=2471" TargetMode="External" Id="Rbd05b66cfec54eb1" /><Relationship Type="http://schemas.openxmlformats.org/officeDocument/2006/relationships/hyperlink" Target="http://portal.3gpp.org/desktopmodules/WorkItem/WorkItemDetails.aspx?workitemId=710065" TargetMode="External" Id="Rdfbd052ffe3f4220" /><Relationship Type="http://schemas.openxmlformats.org/officeDocument/2006/relationships/hyperlink" Target="http://www.3gpp.org/ftp/TSG_RAN/WG5_Test_ex-T1/TSGR5_74_Athens/Docs/R5-170982.zip" TargetMode="External" Id="R64a6b73b247642c1" /><Relationship Type="http://schemas.openxmlformats.org/officeDocument/2006/relationships/hyperlink" Target="http://webapp.etsi.org/teldir/ListPersDetails.asp?PersId=65493" TargetMode="External" Id="Ra24c157f9e694b3d" /><Relationship Type="http://schemas.openxmlformats.org/officeDocument/2006/relationships/hyperlink" Target="http://portal.3gpp.org/desktopmodules/Release/ReleaseDetails.aspx?releaseId=189" TargetMode="External" Id="R8dcfc5b49997499a" /><Relationship Type="http://schemas.openxmlformats.org/officeDocument/2006/relationships/hyperlink" Target="http://portal.3gpp.org/desktopmodules/Specifications/SpecificationDetails.aspx?specificationId=2471" TargetMode="External" Id="R9c7b7518d4ed41f3" /><Relationship Type="http://schemas.openxmlformats.org/officeDocument/2006/relationships/hyperlink" Target="http://portal.3gpp.org/desktopmodules/WorkItem/WorkItemDetails.aspx?workitemId=710065" TargetMode="External" Id="Raa653ddd8abc4d9e" /><Relationship Type="http://schemas.openxmlformats.org/officeDocument/2006/relationships/hyperlink" Target="http://www.3gpp.org/ftp/TSG_RAN/WG5_Test_ex-T1/TSGR5_74_Athens/Docs/R5-170983.zip" TargetMode="External" Id="Rb59f2b6279f647db" /><Relationship Type="http://schemas.openxmlformats.org/officeDocument/2006/relationships/hyperlink" Target="http://webapp.etsi.org/teldir/ListPersDetails.asp?PersId=65493" TargetMode="External" Id="R3d66e51fc4e040d3" /><Relationship Type="http://schemas.openxmlformats.org/officeDocument/2006/relationships/hyperlink" Target="http://portal.3gpp.org/ngppapp/CreateTdoc.aspx?mode=view&amp;contributionId=772589" TargetMode="External" Id="Rc02ef8e3883843bb" /><Relationship Type="http://schemas.openxmlformats.org/officeDocument/2006/relationships/hyperlink" Target="http://portal.3gpp.org/desktopmodules/Release/ReleaseDetails.aspx?releaseId=187" TargetMode="External" Id="Re806382448c84cbd" /><Relationship Type="http://schemas.openxmlformats.org/officeDocument/2006/relationships/hyperlink" Target="http://portal.3gpp.org/desktopmodules/Specifications/SpecificationDetails.aspx?specificationId=2582" TargetMode="External" Id="R0bacf927f4c84307" /><Relationship Type="http://schemas.openxmlformats.org/officeDocument/2006/relationships/hyperlink" Target="http://portal.3gpp.org/desktopmodules/WorkItem/WorkItemDetails.aspx?workitemId=710065" TargetMode="External" Id="R73147c5e560d4b2e" /><Relationship Type="http://schemas.openxmlformats.org/officeDocument/2006/relationships/hyperlink" Target="http://www.3gpp.org/ftp/TSG_RAN/WG5_Test_ex-T1/TSGR5_74_Athens/Docs/R5-170984.zip" TargetMode="External" Id="Rb1b5db14e1494f39" /><Relationship Type="http://schemas.openxmlformats.org/officeDocument/2006/relationships/hyperlink" Target="http://webapp.etsi.org/teldir/ListPersDetails.asp?PersId=65493" TargetMode="External" Id="Rdb367125b8354847" /><Relationship Type="http://schemas.openxmlformats.org/officeDocument/2006/relationships/hyperlink" Target="http://portal.3gpp.org/desktopmodules/Release/ReleaseDetails.aspx?releaseId=187" TargetMode="External" Id="Rcd8bd34164cb4077" /><Relationship Type="http://schemas.openxmlformats.org/officeDocument/2006/relationships/hyperlink" Target="http://portal.3gpp.org/desktopmodules/Specifications/SpecificationDetails.aspx?specificationId=2472" TargetMode="External" Id="Rc82434c7992f456b" /><Relationship Type="http://schemas.openxmlformats.org/officeDocument/2006/relationships/hyperlink" Target="http://portal.3gpp.org/desktopmodules/WorkItem/WorkItemDetails.aspx?workitemId=710065" TargetMode="External" Id="R802667850b114f1b" /><Relationship Type="http://schemas.openxmlformats.org/officeDocument/2006/relationships/hyperlink" Target="http://www.3gpp.org/ftp/TSG_RAN/WG5_Test_ex-T1/TSGR5_74_Athens/Docs/R5-170985.zip" TargetMode="External" Id="Rb3025897a5cd4130" /><Relationship Type="http://schemas.openxmlformats.org/officeDocument/2006/relationships/hyperlink" Target="http://webapp.etsi.org/teldir/ListPersDetails.asp?PersId=65493" TargetMode="External" Id="R75acca07c3b54d54" /><Relationship Type="http://schemas.openxmlformats.org/officeDocument/2006/relationships/hyperlink" Target="http://portal.3gpp.org/desktopmodules/Release/ReleaseDetails.aspx?releaseId=189" TargetMode="External" Id="R3ce6bf9a49fe4c0f" /><Relationship Type="http://schemas.openxmlformats.org/officeDocument/2006/relationships/hyperlink" Target="http://portal.3gpp.org/desktopmodules/Specifications/SpecificationDetails.aspx?specificationId=2467" TargetMode="External" Id="R7aa392fda26d4d3c" /><Relationship Type="http://schemas.openxmlformats.org/officeDocument/2006/relationships/hyperlink" Target="http://portal.3gpp.org/desktopmodules/WorkItem/WorkItemDetails.aspx?workitemId=730073" TargetMode="External" Id="R760e3dbf38474d72" /><Relationship Type="http://schemas.openxmlformats.org/officeDocument/2006/relationships/hyperlink" Target="http://www.3gpp.org/ftp/TSG_RAN/WG5_Test_ex-T1/TSGR5_74_Athens/Docs/R5-170986.zip" TargetMode="External" Id="R56bb377e19f14afe" /><Relationship Type="http://schemas.openxmlformats.org/officeDocument/2006/relationships/hyperlink" Target="http://webapp.etsi.org/teldir/ListPersDetails.asp?PersId=65493" TargetMode="External" Id="R6c62a730ed624ae6" /><Relationship Type="http://schemas.openxmlformats.org/officeDocument/2006/relationships/hyperlink" Target="http://portal.3gpp.org/desktopmodules/Release/ReleaseDetails.aspx?releaseId=189" TargetMode="External" Id="R55f4db0e86c641a2" /><Relationship Type="http://schemas.openxmlformats.org/officeDocument/2006/relationships/hyperlink" Target="http://portal.3gpp.org/desktopmodules/Specifications/SpecificationDetails.aspx?specificationId=2470" TargetMode="External" Id="R894b3ebd7796426d" /><Relationship Type="http://schemas.openxmlformats.org/officeDocument/2006/relationships/hyperlink" Target="http://portal.3gpp.org/desktopmodules/WorkItem/WorkItemDetails.aspx?workitemId=730073" TargetMode="External" Id="R7e8554d92f614228" /><Relationship Type="http://schemas.openxmlformats.org/officeDocument/2006/relationships/hyperlink" Target="http://www.3gpp.org/ftp/TSG_RAN/WG5_Test_ex-T1/TSGR5_74_Athens/Docs/R5-170987.zip" TargetMode="External" Id="Re8b64967840b4e8a" /><Relationship Type="http://schemas.openxmlformats.org/officeDocument/2006/relationships/hyperlink" Target="http://webapp.etsi.org/teldir/ListPersDetails.asp?PersId=65493" TargetMode="External" Id="R3d7e6e62c10049e5" /><Relationship Type="http://schemas.openxmlformats.org/officeDocument/2006/relationships/hyperlink" Target="http://portal.3gpp.org/desktopmodules/Release/ReleaseDetails.aspx?releaseId=189" TargetMode="External" Id="Rb54daea002084f0d" /><Relationship Type="http://schemas.openxmlformats.org/officeDocument/2006/relationships/hyperlink" Target="http://portal.3gpp.org/desktopmodules/Specifications/SpecificationDetails.aspx?specificationId=2473" TargetMode="External" Id="R11bc57f8fb314a38" /><Relationship Type="http://schemas.openxmlformats.org/officeDocument/2006/relationships/hyperlink" Target="http://portal.3gpp.org/desktopmodules/WorkItem/WorkItemDetails.aspx?workitemId=730073" TargetMode="External" Id="Rbcff4cd1eaa94879" /><Relationship Type="http://schemas.openxmlformats.org/officeDocument/2006/relationships/hyperlink" Target="http://www.3gpp.org/ftp/TSG_RAN/WG5_Test_ex-T1/TSGR5_74_Athens/Docs/R5-170988.zip" TargetMode="External" Id="R85c89ff68b5f4f13" /><Relationship Type="http://schemas.openxmlformats.org/officeDocument/2006/relationships/hyperlink" Target="http://webapp.etsi.org/teldir/ListPersDetails.asp?PersId=65493" TargetMode="External" Id="R9574da80aafa46c2" /><Relationship Type="http://schemas.openxmlformats.org/officeDocument/2006/relationships/hyperlink" Target="http://www.3gpp.org/ftp/TSG_RAN/WG5_Test_ex-T1/TSGR5_74_Athens/Docs/R5-170989.zip" TargetMode="External" Id="Rde41bac22de24b69" /><Relationship Type="http://schemas.openxmlformats.org/officeDocument/2006/relationships/hyperlink" Target="http://webapp.etsi.org/teldir/ListPersDetails.asp?PersId=65493" TargetMode="External" Id="R36f374d9bf0c4e9c" /><Relationship Type="http://schemas.openxmlformats.org/officeDocument/2006/relationships/hyperlink" Target="http://portal.3gpp.org/desktopmodules/WorkItem/WorkItemDetails.aspx?workitemId=730073" TargetMode="External" Id="Re0751d4c4e5a480d" /><Relationship Type="http://schemas.openxmlformats.org/officeDocument/2006/relationships/hyperlink" Target="http://www.3gpp.org/ftp/TSG_RAN/WG5_Test_ex-T1/TSGR5_74_Athens/Docs/R5-170990.zip" TargetMode="External" Id="R28ec55d383e44ae9" /><Relationship Type="http://schemas.openxmlformats.org/officeDocument/2006/relationships/hyperlink" Target="http://webapp.etsi.org/teldir/ListPersDetails.asp?PersId=63873" TargetMode="External" Id="R405e625430f14427" /><Relationship Type="http://schemas.openxmlformats.org/officeDocument/2006/relationships/hyperlink" Target="http://portal.3gpp.org/desktopmodules/Release/ReleaseDetails.aspx?releaseId=189" TargetMode="External" Id="R619c6ba359584e4a" /><Relationship Type="http://schemas.openxmlformats.org/officeDocument/2006/relationships/hyperlink" Target="http://portal.3gpp.org/desktopmodules/Specifications/SpecificationDetails.aspx?specificationId=2471" TargetMode="External" Id="R4567b3e9cc104986" /><Relationship Type="http://schemas.openxmlformats.org/officeDocument/2006/relationships/hyperlink" Target="http://portal.3gpp.org/desktopmodules/WorkItem/WorkItemDetails.aspx?workitemId=700067" TargetMode="External" Id="Ra0dda0bd9c044dc3" /><Relationship Type="http://schemas.openxmlformats.org/officeDocument/2006/relationships/hyperlink" Target="http://www.3gpp.org/ftp/TSG_RAN/WG5_Test_ex-T1/TSGR5_74_Athens/Docs/R5-170991.zip" TargetMode="External" Id="Rfb58e2d2450a42e6" /><Relationship Type="http://schemas.openxmlformats.org/officeDocument/2006/relationships/hyperlink" Target="http://webapp.etsi.org/teldir/ListPersDetails.asp?PersId=43647" TargetMode="External" Id="R1fe6087e7a5949aa" /><Relationship Type="http://schemas.openxmlformats.org/officeDocument/2006/relationships/hyperlink" Target="http://portal.3gpp.org/ngppapp/CreateTdoc.aspx?mode=view&amp;contributionId=772369" TargetMode="External" Id="R9b71fd87801a43c0" /><Relationship Type="http://schemas.openxmlformats.org/officeDocument/2006/relationships/hyperlink" Target="http://portal.3gpp.org/desktopmodules/Release/ReleaseDetails.aspx?releaseId=187" TargetMode="External" Id="R38f9d4e8200942d9" /><Relationship Type="http://schemas.openxmlformats.org/officeDocument/2006/relationships/hyperlink" Target="http://portal.3gpp.org/desktopmodules/Specifications/SpecificationDetails.aspx?specificationId=2472" TargetMode="External" Id="R77c377e36e9043b0" /><Relationship Type="http://schemas.openxmlformats.org/officeDocument/2006/relationships/hyperlink" Target="http://portal.3gpp.org/desktopmodules/WorkItem/WorkItemDetails.aspx?workitemId=460002" TargetMode="External" Id="R5bb5bbb7c4594b13" /><Relationship Type="http://schemas.openxmlformats.org/officeDocument/2006/relationships/hyperlink" Target="http://www.3gpp.org/ftp/TSG_RAN/WG5_Test_ex-T1/TSGR5_74_Athens/Docs/R5-170992.zip" TargetMode="External" Id="Re734da8602d84329" /><Relationship Type="http://schemas.openxmlformats.org/officeDocument/2006/relationships/hyperlink" Target="http://webapp.etsi.org/teldir/ListPersDetails.asp?PersId=63873" TargetMode="External" Id="R9427591cdba240f9" /><Relationship Type="http://schemas.openxmlformats.org/officeDocument/2006/relationships/hyperlink" Target="http://portal.3gpp.org/ngppapp/CreateTdoc.aspx?mode=view&amp;contributionId=772585" TargetMode="External" Id="Rc16031d7a4a340b1" /><Relationship Type="http://schemas.openxmlformats.org/officeDocument/2006/relationships/hyperlink" Target="http://portal.3gpp.org/desktopmodules/Release/ReleaseDetails.aspx?releaseId=189" TargetMode="External" Id="R7afa57343f42483b" /><Relationship Type="http://schemas.openxmlformats.org/officeDocument/2006/relationships/hyperlink" Target="http://portal.3gpp.org/desktopmodules/Specifications/SpecificationDetails.aspx?specificationId=2469" TargetMode="External" Id="R6fd497c5776944c5" /><Relationship Type="http://schemas.openxmlformats.org/officeDocument/2006/relationships/hyperlink" Target="http://portal.3gpp.org/desktopmodules/WorkItem/WorkItemDetails.aspx?workitemId=700066" TargetMode="External" Id="R28353fb111e34320" /><Relationship Type="http://schemas.openxmlformats.org/officeDocument/2006/relationships/hyperlink" Target="http://www.3gpp.org/ftp/TSG_RAN/WG5_Test_ex-T1/TSGR5_74_Athens/Docs/R5-170993.zip" TargetMode="External" Id="R798bd717a58a4fbf" /><Relationship Type="http://schemas.openxmlformats.org/officeDocument/2006/relationships/hyperlink" Target="http://webapp.etsi.org/teldir/ListPersDetails.asp?PersId=47068" TargetMode="External" Id="R583c95db38b247f5" /><Relationship Type="http://schemas.openxmlformats.org/officeDocument/2006/relationships/hyperlink" Target="http://portal.3gpp.org/ngppapp/CreateTdoc.aspx?mode=view&amp;contributionId=772558" TargetMode="External" Id="R1a1e793bfa2044a7" /><Relationship Type="http://schemas.openxmlformats.org/officeDocument/2006/relationships/hyperlink" Target="http://portal.3gpp.org/desktopmodules/Release/ReleaseDetails.aspx?releaseId=189" TargetMode="External" Id="Ra415ad16310a43d8" /><Relationship Type="http://schemas.openxmlformats.org/officeDocument/2006/relationships/hyperlink" Target="http://portal.3gpp.org/desktopmodules/Specifications/SpecificationDetails.aspx?specificationId=2469" TargetMode="External" Id="R7a519eb581d64cb2" /><Relationship Type="http://schemas.openxmlformats.org/officeDocument/2006/relationships/hyperlink" Target="http://www.3gpp.org/ftp/TSG_RAN/WG5_Test_ex-T1/TSGR5_74_Athens/Docs/R5-170994.zip" TargetMode="External" Id="Rcd429ddce6184609" /><Relationship Type="http://schemas.openxmlformats.org/officeDocument/2006/relationships/hyperlink" Target="http://webapp.etsi.org/teldir/ListPersDetails.asp?PersId=47068" TargetMode="External" Id="Rc60e0de4c5bb4c39" /><Relationship Type="http://schemas.openxmlformats.org/officeDocument/2006/relationships/hyperlink" Target="http://portal.3gpp.org/ngppapp/CreateTdoc.aspx?mode=view&amp;contributionId=772676" TargetMode="External" Id="R91a6a0d08e5745d2" /><Relationship Type="http://schemas.openxmlformats.org/officeDocument/2006/relationships/hyperlink" Target="http://portal.3gpp.org/desktopmodules/Release/ReleaseDetails.aspx?releaseId=189" TargetMode="External" Id="R895900622b334018" /><Relationship Type="http://schemas.openxmlformats.org/officeDocument/2006/relationships/hyperlink" Target="http://portal.3gpp.org/desktopmodules/Specifications/SpecificationDetails.aspx?specificationId=2469" TargetMode="External" Id="R0877ad8169ae44a6" /><Relationship Type="http://schemas.openxmlformats.org/officeDocument/2006/relationships/hyperlink" Target="http://portal.3gpp.org/desktopmodules/WorkItem/WorkItemDetails.aspx?workitemId=700065" TargetMode="External" Id="R6781109f249a4f53" /><Relationship Type="http://schemas.openxmlformats.org/officeDocument/2006/relationships/hyperlink" Target="http://www.3gpp.org/ftp/TSG_RAN/WG5_Test_ex-T1/TSGR5_74_Athens/Docs/R5-170995.zip" TargetMode="External" Id="R42e4f73fef77492f" /><Relationship Type="http://schemas.openxmlformats.org/officeDocument/2006/relationships/hyperlink" Target="http://webapp.etsi.org/teldir/ListPersDetails.asp?PersId=47068" TargetMode="External" Id="Rfd1fbc9872fa47c8" /><Relationship Type="http://schemas.openxmlformats.org/officeDocument/2006/relationships/hyperlink" Target="http://portal.3gpp.org/ngppapp/CreateTdoc.aspx?mode=view&amp;contributionId=772675" TargetMode="External" Id="R7b7a8b42315e4ecb" /><Relationship Type="http://schemas.openxmlformats.org/officeDocument/2006/relationships/hyperlink" Target="http://portal.3gpp.org/desktopmodules/Release/ReleaseDetails.aspx?releaseId=189" TargetMode="External" Id="Rf5ec1a3957984f54" /><Relationship Type="http://schemas.openxmlformats.org/officeDocument/2006/relationships/hyperlink" Target="http://portal.3gpp.org/desktopmodules/Specifications/SpecificationDetails.aspx?specificationId=2990" TargetMode="External" Id="R081a7b9a80e947fe" /><Relationship Type="http://schemas.openxmlformats.org/officeDocument/2006/relationships/hyperlink" Target="http://portal.3gpp.org/desktopmodules/WorkItem/WorkItemDetails.aspx?workitemId=700065" TargetMode="External" Id="Rc0de5cd8a4ef42ee" /><Relationship Type="http://schemas.openxmlformats.org/officeDocument/2006/relationships/hyperlink" Target="http://www.3gpp.org/ftp/TSG_RAN/WG5_Test_ex-T1/TSGR5_74_Athens/Docs/R5-170996.zip" TargetMode="External" Id="R167dafb74daa4d66" /><Relationship Type="http://schemas.openxmlformats.org/officeDocument/2006/relationships/hyperlink" Target="http://webapp.etsi.org/teldir/ListPersDetails.asp?PersId=47068" TargetMode="External" Id="Rce1a074269d74b59" /><Relationship Type="http://schemas.openxmlformats.org/officeDocument/2006/relationships/hyperlink" Target="http://portal.3gpp.org/desktopmodules/Release/ReleaseDetails.aspx?releaseId=189" TargetMode="External" Id="R5cc66ebaea6d4ec2" /><Relationship Type="http://schemas.openxmlformats.org/officeDocument/2006/relationships/hyperlink" Target="http://portal.3gpp.org/desktopmodules/Specifications/SpecificationDetails.aspx?specificationId=2469" TargetMode="External" Id="R2396e2b553a34758" /><Relationship Type="http://schemas.openxmlformats.org/officeDocument/2006/relationships/hyperlink" Target="http://portal.3gpp.org/desktopmodules/WorkItem/WorkItemDetails.aspx?workitemId=700065" TargetMode="External" Id="R75871cf01e76479b" /><Relationship Type="http://schemas.openxmlformats.org/officeDocument/2006/relationships/hyperlink" Target="http://www.3gpp.org/ftp/TSG_RAN/WG5_Test_ex-T1/TSGR5_74_Athens/Docs/R5-170997.zip" TargetMode="External" Id="R4a4d07ae5e4848d7" /><Relationship Type="http://schemas.openxmlformats.org/officeDocument/2006/relationships/hyperlink" Target="http://webapp.etsi.org/teldir/ListPersDetails.asp?PersId=47068" TargetMode="External" Id="R6f5635d72eb1488b" /><Relationship Type="http://schemas.openxmlformats.org/officeDocument/2006/relationships/hyperlink" Target="http://portal.3gpp.org/desktopmodules/Release/ReleaseDetails.aspx?releaseId=189" TargetMode="External" Id="R3008e71dfda8462f" /><Relationship Type="http://schemas.openxmlformats.org/officeDocument/2006/relationships/hyperlink" Target="http://portal.3gpp.org/desktopmodules/Specifications/SpecificationDetails.aspx?specificationId=2469" TargetMode="External" Id="Re2e01c71c5414b28" /><Relationship Type="http://schemas.openxmlformats.org/officeDocument/2006/relationships/hyperlink" Target="http://portal.3gpp.org/desktopmodules/WorkItem/WorkItemDetails.aspx?workitemId=700065" TargetMode="External" Id="R9b0301446cce4fb2" /><Relationship Type="http://schemas.openxmlformats.org/officeDocument/2006/relationships/hyperlink" Target="http://www.3gpp.org/ftp/TSG_RAN/WG5_Test_ex-T1/TSGR5_74_Athens/Docs/R5-170998.zip" TargetMode="External" Id="R701312a7bbc34212" /><Relationship Type="http://schemas.openxmlformats.org/officeDocument/2006/relationships/hyperlink" Target="http://webapp.etsi.org/teldir/ListPersDetails.asp?PersId=62771" TargetMode="External" Id="R13123865381b4cb9" /><Relationship Type="http://schemas.openxmlformats.org/officeDocument/2006/relationships/hyperlink" Target="http://portal.3gpp.org/desktopmodules/Release/ReleaseDetails.aspx?releaseId=189" TargetMode="External" Id="R31ee13c957834646" /><Relationship Type="http://schemas.openxmlformats.org/officeDocument/2006/relationships/hyperlink" Target="http://portal.3gpp.org/desktopmodules/Specifications/SpecificationDetails.aspx?specificationId=2471" TargetMode="External" Id="Rcf77f16cb05246f9" /><Relationship Type="http://schemas.openxmlformats.org/officeDocument/2006/relationships/hyperlink" Target="http://portal.3gpp.org/desktopmodules/WorkItem/WorkItemDetails.aspx?workitemId=680070" TargetMode="External" Id="Rd4bec59c6f844094" /><Relationship Type="http://schemas.openxmlformats.org/officeDocument/2006/relationships/hyperlink" Target="http://www.3gpp.org/ftp/TSG_RAN/WG5_Test_ex-T1/TSGR5_74_Athens/Docs/R5-170999.zip" TargetMode="External" Id="R0169ac492e0f4b8c" /><Relationship Type="http://schemas.openxmlformats.org/officeDocument/2006/relationships/hyperlink" Target="http://webapp.etsi.org/teldir/ListPersDetails.asp?PersId=62771" TargetMode="External" Id="R9fa4e6e6feed4110" /><Relationship Type="http://schemas.openxmlformats.org/officeDocument/2006/relationships/hyperlink" Target="http://portal.3gpp.org/desktopmodules/Release/ReleaseDetails.aspx?releaseId=189" TargetMode="External" Id="Rda55bbcd603742a8" /><Relationship Type="http://schemas.openxmlformats.org/officeDocument/2006/relationships/hyperlink" Target="http://portal.3gpp.org/desktopmodules/Specifications/SpecificationDetails.aspx?specificationId=2471" TargetMode="External" Id="R719f2b3338254c4e" /><Relationship Type="http://schemas.openxmlformats.org/officeDocument/2006/relationships/hyperlink" Target="http://portal.3gpp.org/desktopmodules/WorkItem/WorkItemDetails.aspx?workitemId=680070" TargetMode="External" Id="R3a388873a42d4e91" /><Relationship Type="http://schemas.openxmlformats.org/officeDocument/2006/relationships/hyperlink" Target="http://www.3gpp.org/ftp/TSG_RAN/WG5_Test_ex-T1/TSGR5_74_Athens/Docs/R5-171000.zip" TargetMode="External" Id="Rfc0217b52d534cb7" /><Relationship Type="http://schemas.openxmlformats.org/officeDocument/2006/relationships/hyperlink" Target="http://webapp.etsi.org/teldir/ListPersDetails.asp?PersId=62771" TargetMode="External" Id="Rdfb4a27a917d41b1" /><Relationship Type="http://schemas.openxmlformats.org/officeDocument/2006/relationships/hyperlink" Target="http://portal.3gpp.org/desktopmodules/Release/ReleaseDetails.aspx?releaseId=189" TargetMode="External" Id="R9ef4c64b5676426d" /><Relationship Type="http://schemas.openxmlformats.org/officeDocument/2006/relationships/hyperlink" Target="http://portal.3gpp.org/desktopmodules/Specifications/SpecificationDetails.aspx?specificationId=2471" TargetMode="External" Id="R97d685c32fd644cd" /><Relationship Type="http://schemas.openxmlformats.org/officeDocument/2006/relationships/hyperlink" Target="http://portal.3gpp.org/desktopmodules/WorkItem/WorkItemDetails.aspx?workitemId=710067" TargetMode="External" Id="Rebe0bdd385dc4aea" /><Relationship Type="http://schemas.openxmlformats.org/officeDocument/2006/relationships/hyperlink" Target="http://www.3gpp.org/ftp/TSG_RAN/WG5_Test_ex-T1/TSGR5_74_Athens/Docs/R5-171001.zip" TargetMode="External" Id="Rb3d4ba414efe4335" /><Relationship Type="http://schemas.openxmlformats.org/officeDocument/2006/relationships/hyperlink" Target="http://webapp.etsi.org/teldir/ListPersDetails.asp?PersId=62771" TargetMode="External" Id="Rcc0e38b5428e413f" /><Relationship Type="http://schemas.openxmlformats.org/officeDocument/2006/relationships/hyperlink" Target="http://portal.3gpp.org/desktopmodules/Release/ReleaseDetails.aspx?releaseId=189" TargetMode="External" Id="R0d3026c6df514a3b" /><Relationship Type="http://schemas.openxmlformats.org/officeDocument/2006/relationships/hyperlink" Target="http://portal.3gpp.org/desktopmodules/Specifications/SpecificationDetails.aspx?specificationId=2471" TargetMode="External" Id="Rb0376f63985a412a" /><Relationship Type="http://schemas.openxmlformats.org/officeDocument/2006/relationships/hyperlink" Target="http://portal.3gpp.org/desktopmodules/WorkItem/WorkItemDetails.aspx?workitemId=710067" TargetMode="External" Id="R85f9383cf65043be" /><Relationship Type="http://schemas.openxmlformats.org/officeDocument/2006/relationships/hyperlink" Target="http://www.3gpp.org/ftp/TSG_RAN/WG5_Test_ex-T1/TSGR5_74_Athens/Docs/R5-171002.zip" TargetMode="External" Id="R51723c93cf4447b8" /><Relationship Type="http://schemas.openxmlformats.org/officeDocument/2006/relationships/hyperlink" Target="http://webapp.etsi.org/teldir/ListPersDetails.asp?PersId=62771" TargetMode="External" Id="R2c1b8e9825464fb3" /><Relationship Type="http://schemas.openxmlformats.org/officeDocument/2006/relationships/hyperlink" Target="http://portal.3gpp.org/desktopmodules/Release/ReleaseDetails.aspx?releaseId=189" TargetMode="External" Id="R96918bc6364f4108" /><Relationship Type="http://schemas.openxmlformats.org/officeDocument/2006/relationships/hyperlink" Target="http://portal.3gpp.org/desktopmodules/Specifications/SpecificationDetails.aspx?specificationId=2471" TargetMode="External" Id="R61ca3e62c4d04a00" /><Relationship Type="http://schemas.openxmlformats.org/officeDocument/2006/relationships/hyperlink" Target="http://portal.3gpp.org/desktopmodules/WorkItem/WorkItemDetails.aspx?workitemId=710067" TargetMode="External" Id="R68ae476b8dd34745" /><Relationship Type="http://schemas.openxmlformats.org/officeDocument/2006/relationships/hyperlink" Target="http://www.3gpp.org/ftp/TSG_RAN/WG5_Test_ex-T1/TSGR5_74_Athens/Docs/R5-171003.zip" TargetMode="External" Id="Rac8696f399974a1a" /><Relationship Type="http://schemas.openxmlformats.org/officeDocument/2006/relationships/hyperlink" Target="http://webapp.etsi.org/teldir/ListPersDetails.asp?PersId=62771" TargetMode="External" Id="Rb389745a68f24d29" /><Relationship Type="http://schemas.openxmlformats.org/officeDocument/2006/relationships/hyperlink" Target="http://portal.3gpp.org/ngppapp/CreateTdoc.aspx?mode=view&amp;contributionId=772638" TargetMode="External" Id="Rfce381deb1f34d2d" /><Relationship Type="http://schemas.openxmlformats.org/officeDocument/2006/relationships/hyperlink" Target="http://portal.3gpp.org/desktopmodules/Release/ReleaseDetails.aspx?releaseId=189" TargetMode="External" Id="Re1208830cfba44ac" /><Relationship Type="http://schemas.openxmlformats.org/officeDocument/2006/relationships/hyperlink" Target="http://portal.3gpp.org/desktopmodules/Specifications/SpecificationDetails.aspx?specificationId=2471" TargetMode="External" Id="Rb99d6062b6074754" /><Relationship Type="http://schemas.openxmlformats.org/officeDocument/2006/relationships/hyperlink" Target="http://portal.3gpp.org/desktopmodules/WorkItem/WorkItemDetails.aspx?workitemId=710067" TargetMode="External" Id="R224bffa0a4324900" /><Relationship Type="http://schemas.openxmlformats.org/officeDocument/2006/relationships/hyperlink" Target="http://www.3gpp.org/ftp/TSG_RAN/WG5_Test_ex-T1/TSGR5_74_Athens/Docs/R5-171004.zip" TargetMode="External" Id="Rff412bd1d0db46d1" /><Relationship Type="http://schemas.openxmlformats.org/officeDocument/2006/relationships/hyperlink" Target="http://webapp.etsi.org/teldir/ListPersDetails.asp?PersId=62771" TargetMode="External" Id="Rec07522c88584fe1" /><Relationship Type="http://schemas.openxmlformats.org/officeDocument/2006/relationships/hyperlink" Target="http://portal.3gpp.org/ngppapp/CreateTdoc.aspx?mode=view&amp;contributionId=772772" TargetMode="External" Id="R5fee1140a13848da" /><Relationship Type="http://schemas.openxmlformats.org/officeDocument/2006/relationships/hyperlink" Target="http://portal.3gpp.org/desktopmodules/Release/ReleaseDetails.aspx?releaseId=189" TargetMode="External" Id="R568d4fac301c4d3d" /><Relationship Type="http://schemas.openxmlformats.org/officeDocument/2006/relationships/hyperlink" Target="http://portal.3gpp.org/desktopmodules/Specifications/SpecificationDetails.aspx?specificationId=2470" TargetMode="External" Id="R2a550b6731404d20" /><Relationship Type="http://schemas.openxmlformats.org/officeDocument/2006/relationships/hyperlink" Target="http://portal.3gpp.org/desktopmodules/WorkItem/WorkItemDetails.aspx?workitemId=710065" TargetMode="External" Id="R283a4cea14d74992" /><Relationship Type="http://schemas.openxmlformats.org/officeDocument/2006/relationships/hyperlink" Target="http://www.3gpp.org/ftp/TSG_RAN/WG5_Test_ex-T1/TSGR5_74_Athens/Docs/R5-171005.zip" TargetMode="External" Id="R6526c9bdaf7c4b6f" /><Relationship Type="http://schemas.openxmlformats.org/officeDocument/2006/relationships/hyperlink" Target="http://webapp.etsi.org/teldir/ListPersDetails.asp?PersId=62771" TargetMode="External" Id="Rdf42a259df6f4fef" /><Relationship Type="http://schemas.openxmlformats.org/officeDocument/2006/relationships/hyperlink" Target="http://portal.3gpp.org/desktopmodules/Release/ReleaseDetails.aspx?releaseId=189" TargetMode="External" Id="Ra9f6cc80d6564943" /><Relationship Type="http://schemas.openxmlformats.org/officeDocument/2006/relationships/hyperlink" Target="http://portal.3gpp.org/desktopmodules/Specifications/SpecificationDetails.aspx?specificationId=2471" TargetMode="External" Id="Rda396f5d633f473e" /><Relationship Type="http://schemas.openxmlformats.org/officeDocument/2006/relationships/hyperlink" Target="http://portal.3gpp.org/desktopmodules/WorkItem/WorkItemDetails.aspx?workitemId=710065" TargetMode="External" Id="Rf838540367324891" /><Relationship Type="http://schemas.openxmlformats.org/officeDocument/2006/relationships/hyperlink" Target="http://www.3gpp.org/ftp/TSG_RAN/WG5_Test_ex-T1/TSGR5_74_Athens/Docs/R5-171006.zip" TargetMode="External" Id="Rd6c751af89664561" /><Relationship Type="http://schemas.openxmlformats.org/officeDocument/2006/relationships/hyperlink" Target="http://webapp.etsi.org/teldir/ListPersDetails.asp?PersId=62771" TargetMode="External" Id="Rf4fbfb90c28545f6" /><Relationship Type="http://schemas.openxmlformats.org/officeDocument/2006/relationships/hyperlink" Target="http://portal.3gpp.org/desktopmodules/Release/ReleaseDetails.aspx?releaseId=189" TargetMode="External" Id="R99337ba7ad5c45e3" /><Relationship Type="http://schemas.openxmlformats.org/officeDocument/2006/relationships/hyperlink" Target="http://portal.3gpp.org/desktopmodules/Specifications/SpecificationDetails.aspx?specificationId=2469" TargetMode="External" Id="Rba60f7eeeb7849c0" /><Relationship Type="http://schemas.openxmlformats.org/officeDocument/2006/relationships/hyperlink" Target="http://portal.3gpp.org/desktopmodules/WorkItem/WorkItemDetails.aspx?workitemId=700065" TargetMode="External" Id="R4c3c9a0092c64c6d" /><Relationship Type="http://schemas.openxmlformats.org/officeDocument/2006/relationships/hyperlink" Target="http://www.3gpp.org/ftp/TSG_RAN/WG5_Test_ex-T1/TSGR5_74_Athens/Docs/R5-171007.zip" TargetMode="External" Id="R79824bd6f96b4f75" /><Relationship Type="http://schemas.openxmlformats.org/officeDocument/2006/relationships/hyperlink" Target="http://webapp.etsi.org/teldir/ListPersDetails.asp?PersId=62771" TargetMode="External" Id="R1a82b60665934aff" /><Relationship Type="http://schemas.openxmlformats.org/officeDocument/2006/relationships/hyperlink" Target="http://portal.3gpp.org/desktopmodules/Release/ReleaseDetails.aspx?releaseId=189" TargetMode="External" Id="R3298ada8f8594f54" /><Relationship Type="http://schemas.openxmlformats.org/officeDocument/2006/relationships/hyperlink" Target="http://portal.3gpp.org/desktopmodules/Specifications/SpecificationDetails.aspx?specificationId=2469" TargetMode="External" Id="R788d7cdfc5414613" /><Relationship Type="http://schemas.openxmlformats.org/officeDocument/2006/relationships/hyperlink" Target="http://portal.3gpp.org/desktopmodules/WorkItem/WorkItemDetails.aspx?workitemId=700065" TargetMode="External" Id="R92369893874e43b7" /><Relationship Type="http://schemas.openxmlformats.org/officeDocument/2006/relationships/hyperlink" Target="http://www.3gpp.org/ftp/TSG_RAN/WG5_Test_ex-T1/TSGR5_74_Athens/Docs/R5-171008.zip" TargetMode="External" Id="R94a1a6cf9f2f4bd1" /><Relationship Type="http://schemas.openxmlformats.org/officeDocument/2006/relationships/hyperlink" Target="http://webapp.etsi.org/teldir/ListPersDetails.asp?PersId=62771" TargetMode="External" Id="R0c377085c63a4a9e" /><Relationship Type="http://schemas.openxmlformats.org/officeDocument/2006/relationships/hyperlink" Target="http://portal.3gpp.org/desktopmodules/Release/ReleaseDetails.aspx?releaseId=189" TargetMode="External" Id="R4ffcfdf5940d4092" /><Relationship Type="http://schemas.openxmlformats.org/officeDocument/2006/relationships/hyperlink" Target="http://portal.3gpp.org/desktopmodules/Specifications/SpecificationDetails.aspx?specificationId=2471" TargetMode="External" Id="Rd7423eea400148db" /><Relationship Type="http://schemas.openxmlformats.org/officeDocument/2006/relationships/hyperlink" Target="http://portal.3gpp.org/desktopmodules/WorkItem/WorkItemDetails.aspx?workitemId=700065" TargetMode="External" Id="Rcee1146625934574" /><Relationship Type="http://schemas.openxmlformats.org/officeDocument/2006/relationships/hyperlink" Target="http://www.3gpp.org/ftp/TSG_RAN/WG5_Test_ex-T1/TSGR5_74_Athens/Docs/R5-171009.zip" TargetMode="External" Id="Rc87b1a6a29ba4aae" /><Relationship Type="http://schemas.openxmlformats.org/officeDocument/2006/relationships/hyperlink" Target="http://webapp.etsi.org/teldir/ListPersDetails.asp?PersId=62771" TargetMode="External" Id="R593ee2b526594940" /><Relationship Type="http://schemas.openxmlformats.org/officeDocument/2006/relationships/hyperlink" Target="http://portal.3gpp.org/ngppapp/CreateTdoc.aspx?mode=view&amp;contributionId=772537" TargetMode="External" Id="R9b888e200f6943e7" /><Relationship Type="http://schemas.openxmlformats.org/officeDocument/2006/relationships/hyperlink" Target="http://portal.3gpp.org/desktopmodules/Release/ReleaseDetails.aspx?releaseId=189" TargetMode="External" Id="R04d05cdfa89d4c74" /><Relationship Type="http://schemas.openxmlformats.org/officeDocument/2006/relationships/hyperlink" Target="http://portal.3gpp.org/desktopmodules/Specifications/SpecificationDetails.aspx?specificationId=2471" TargetMode="External" Id="R8e278b0cd46448b6" /><Relationship Type="http://schemas.openxmlformats.org/officeDocument/2006/relationships/hyperlink" Target="http://portal.3gpp.org/desktopmodules/WorkItem/WorkItemDetails.aspx?workitemId=710001" TargetMode="External" Id="R0d6c463c3a5c45ba" /><Relationship Type="http://schemas.openxmlformats.org/officeDocument/2006/relationships/hyperlink" Target="http://www.3gpp.org/ftp/TSG_RAN/WG5_Test_ex-T1/TSGR5_74_Athens/Docs/R5-171010.zip" TargetMode="External" Id="R14952c74f72c45f7" /><Relationship Type="http://schemas.openxmlformats.org/officeDocument/2006/relationships/hyperlink" Target="http://webapp.etsi.org/teldir/ListPersDetails.asp?PersId=62771" TargetMode="External" Id="Rb34ddd5db6c64379" /><Relationship Type="http://schemas.openxmlformats.org/officeDocument/2006/relationships/hyperlink" Target="http://portal.3gpp.org/desktopmodules/Release/ReleaseDetails.aspx?releaseId=189" TargetMode="External" Id="Rd1f0fb16343c4a4a" /><Relationship Type="http://schemas.openxmlformats.org/officeDocument/2006/relationships/hyperlink" Target="http://portal.3gpp.org/desktopmodules/Specifications/SpecificationDetails.aspx?specificationId=2469" TargetMode="External" Id="Rae5c68f39e2d4e30" /><Relationship Type="http://schemas.openxmlformats.org/officeDocument/2006/relationships/hyperlink" Target="http://portal.3gpp.org/desktopmodules/WorkItem/WorkItemDetails.aspx?workitemId=730073" TargetMode="External" Id="Rf59d586d39f243af" /><Relationship Type="http://schemas.openxmlformats.org/officeDocument/2006/relationships/hyperlink" Target="http://www.3gpp.org/ftp/TSG_RAN/WG5_Test_ex-T1/TSGR5_74_Athens/Docs/R5-171011.zip" TargetMode="External" Id="R856850318a314f2d" /><Relationship Type="http://schemas.openxmlformats.org/officeDocument/2006/relationships/hyperlink" Target="http://webapp.etsi.org/teldir/ListPersDetails.asp?PersId=62771" TargetMode="External" Id="Ra570f7c85ee0491a" /><Relationship Type="http://schemas.openxmlformats.org/officeDocument/2006/relationships/hyperlink" Target="http://portal.3gpp.org/ngppapp/CreateTdoc.aspx?mode=view&amp;contributionId=772710" TargetMode="External" Id="Re645da63d97c469e" /><Relationship Type="http://schemas.openxmlformats.org/officeDocument/2006/relationships/hyperlink" Target="http://portal.3gpp.org/desktopmodules/Release/ReleaseDetails.aspx?releaseId=189" TargetMode="External" Id="R37c32cd0c8e94491" /><Relationship Type="http://schemas.openxmlformats.org/officeDocument/2006/relationships/hyperlink" Target="http://portal.3gpp.org/desktopmodules/Specifications/SpecificationDetails.aspx?specificationId=2469" TargetMode="External" Id="R9a2dff09d0c24622" /><Relationship Type="http://schemas.openxmlformats.org/officeDocument/2006/relationships/hyperlink" Target="http://portal.3gpp.org/desktopmodules/WorkItem/WorkItemDetails.aspx?workitemId=730073" TargetMode="External" Id="R9dd2fcff048442c6" /><Relationship Type="http://schemas.openxmlformats.org/officeDocument/2006/relationships/hyperlink" Target="http://www.3gpp.org/ftp/TSG_RAN/WG5_Test_ex-T1/TSGR5_74_Athens/Docs/R5-171012.zip" TargetMode="External" Id="R9a3e6d89c74c4bb7" /><Relationship Type="http://schemas.openxmlformats.org/officeDocument/2006/relationships/hyperlink" Target="http://webapp.etsi.org/teldir/ListPersDetails.asp?PersId=62771" TargetMode="External" Id="R41a5b2568fa54607" /><Relationship Type="http://schemas.openxmlformats.org/officeDocument/2006/relationships/hyperlink" Target="http://portal.3gpp.org/ngppapp/CreateTdoc.aspx?mode=view&amp;contributionId=772717" TargetMode="External" Id="Rf807647f9b0a4a1c" /><Relationship Type="http://schemas.openxmlformats.org/officeDocument/2006/relationships/hyperlink" Target="http://portal.3gpp.org/desktopmodules/Release/ReleaseDetails.aspx?releaseId=189" TargetMode="External" Id="R92b3413822cd43f9" /><Relationship Type="http://schemas.openxmlformats.org/officeDocument/2006/relationships/hyperlink" Target="http://portal.3gpp.org/desktopmodules/Specifications/SpecificationDetails.aspx?specificationId=2471" TargetMode="External" Id="R4c44ad72479d4e18" /><Relationship Type="http://schemas.openxmlformats.org/officeDocument/2006/relationships/hyperlink" Target="http://portal.3gpp.org/desktopmodules/WorkItem/WorkItemDetails.aspx?workitemId=730073" TargetMode="External" Id="R7e9b6f5458424db4" /><Relationship Type="http://schemas.openxmlformats.org/officeDocument/2006/relationships/hyperlink" Target="http://www.3gpp.org/ftp/TSG_RAN/WG5_Test_ex-T1/TSGR5_74_Athens/Docs/R5-171013.zip" TargetMode="External" Id="R918a4372bf244a99" /><Relationship Type="http://schemas.openxmlformats.org/officeDocument/2006/relationships/hyperlink" Target="http://webapp.etsi.org/teldir/ListPersDetails.asp?PersId=62771" TargetMode="External" Id="R8cc5d1a8f72044ac" /><Relationship Type="http://schemas.openxmlformats.org/officeDocument/2006/relationships/hyperlink" Target="http://portal.3gpp.org/ngppapp/CreateTdoc.aspx?mode=view&amp;contributionId=772607" TargetMode="External" Id="Rcd50b43a7dce470b" /><Relationship Type="http://schemas.openxmlformats.org/officeDocument/2006/relationships/hyperlink" Target="http://portal.3gpp.org/desktopmodules/Release/ReleaseDetails.aspx?releaseId=189" TargetMode="External" Id="Rdeb9e62bcf444b56" /><Relationship Type="http://schemas.openxmlformats.org/officeDocument/2006/relationships/hyperlink" Target="http://portal.3gpp.org/desktopmodules/Specifications/SpecificationDetails.aspx?specificationId=2471" TargetMode="External" Id="R3af86e9ce8c44c0c" /><Relationship Type="http://schemas.openxmlformats.org/officeDocument/2006/relationships/hyperlink" Target="http://portal.3gpp.org/desktopmodules/WorkItem/WorkItemDetails.aspx?workitemId=710067" TargetMode="External" Id="Re3d0d020007244dc" /><Relationship Type="http://schemas.openxmlformats.org/officeDocument/2006/relationships/hyperlink" Target="http://www.3gpp.org/ftp/TSG_RAN/WG5_Test_ex-T1/TSGR5_74_Athens/Docs/R5-171014.zip" TargetMode="External" Id="R569bcafbaeda4217" /><Relationship Type="http://schemas.openxmlformats.org/officeDocument/2006/relationships/hyperlink" Target="http://webapp.etsi.org/teldir/ListPersDetails.asp?PersId=62771" TargetMode="External" Id="R6fcc8e5875e04b9c" /><Relationship Type="http://schemas.openxmlformats.org/officeDocument/2006/relationships/hyperlink" Target="http://portal.3gpp.org/ngppapp/CreateTdoc.aspx?mode=view&amp;contributionId=772806" TargetMode="External" Id="R5bb41d4de3a8484b" /><Relationship Type="http://schemas.openxmlformats.org/officeDocument/2006/relationships/hyperlink" Target="http://portal.3gpp.org/desktopmodules/Release/ReleaseDetails.aspx?releaseId=189" TargetMode="External" Id="Rf09c4589ef254062" /><Relationship Type="http://schemas.openxmlformats.org/officeDocument/2006/relationships/hyperlink" Target="http://portal.3gpp.org/desktopmodules/Specifications/SpecificationDetails.aspx?specificationId=2471" TargetMode="External" Id="R4c11ff389c5949fa" /><Relationship Type="http://schemas.openxmlformats.org/officeDocument/2006/relationships/hyperlink" Target="http://portal.3gpp.org/desktopmodules/WorkItem/WorkItemDetails.aspx?workitemId=680070" TargetMode="External" Id="R96ec5baa31794c83" /><Relationship Type="http://schemas.openxmlformats.org/officeDocument/2006/relationships/hyperlink" Target="http://www.3gpp.org/ftp/TSG_RAN/WG5_Test_ex-T1/TSGR5_74_Athens/Docs/R5-171015.zip" TargetMode="External" Id="Rda1f34d0d6c7459d" /><Relationship Type="http://schemas.openxmlformats.org/officeDocument/2006/relationships/hyperlink" Target="http://webapp.etsi.org/teldir/ListPersDetails.asp?PersId=62771" TargetMode="External" Id="Rb6b09090c40b4391" /><Relationship Type="http://schemas.openxmlformats.org/officeDocument/2006/relationships/hyperlink" Target="http://portal.3gpp.org/ngppapp/CreateTdoc.aspx?mode=view&amp;contributionId=772807" TargetMode="External" Id="Rc446ea8aaacc438b" /><Relationship Type="http://schemas.openxmlformats.org/officeDocument/2006/relationships/hyperlink" Target="http://portal.3gpp.org/desktopmodules/Release/ReleaseDetails.aspx?releaseId=187" TargetMode="External" Id="R94e58c1905a94831" /><Relationship Type="http://schemas.openxmlformats.org/officeDocument/2006/relationships/hyperlink" Target="http://portal.3gpp.org/desktopmodules/Specifications/SpecificationDetails.aspx?specificationId=2582" TargetMode="External" Id="Reb10641927b24b7b" /><Relationship Type="http://schemas.openxmlformats.org/officeDocument/2006/relationships/hyperlink" Target="http://portal.3gpp.org/desktopmodules/WorkItem/WorkItemDetails.aspx?workitemId=680070" TargetMode="External" Id="Rdb6fc8e87d0545c9" /><Relationship Type="http://schemas.openxmlformats.org/officeDocument/2006/relationships/hyperlink" Target="http://www.3gpp.org/ftp/TSG_RAN/WG5_Test_ex-T1/TSGR5_74_Athens/Docs/R5-171016.zip" TargetMode="External" Id="Ra140966dd080428e" /><Relationship Type="http://schemas.openxmlformats.org/officeDocument/2006/relationships/hyperlink" Target="http://webapp.etsi.org/teldir/ListPersDetails.asp?PersId=47068" TargetMode="External" Id="R652c11010ff14bea" /><Relationship Type="http://schemas.openxmlformats.org/officeDocument/2006/relationships/hyperlink" Target="http://portal.3gpp.org/ngppapp/CreateTdoc.aspx?mode=view&amp;contributionId=772677" TargetMode="External" Id="R12033c4fb202479a" /><Relationship Type="http://schemas.openxmlformats.org/officeDocument/2006/relationships/hyperlink" Target="http://portal.3gpp.org/desktopmodules/Release/ReleaseDetails.aspx?releaseId=189" TargetMode="External" Id="R001b121d9e054240" /><Relationship Type="http://schemas.openxmlformats.org/officeDocument/2006/relationships/hyperlink" Target="http://portal.3gpp.org/desktopmodules/Specifications/SpecificationDetails.aspx?specificationId=2990" TargetMode="External" Id="R1fda8461e72046c0" /><Relationship Type="http://schemas.openxmlformats.org/officeDocument/2006/relationships/hyperlink" Target="http://portal.3gpp.org/desktopmodules/WorkItem/WorkItemDetails.aspx?workitemId=700065" TargetMode="External" Id="Rd47d260c2083442c" /><Relationship Type="http://schemas.openxmlformats.org/officeDocument/2006/relationships/hyperlink" Target="http://www.3gpp.org/ftp/TSG_RAN/WG5_Test_ex-T1/TSGR5_74_Athens/Docs/R5-171017.zip" TargetMode="External" Id="R6ffd034e28ed4d79" /><Relationship Type="http://schemas.openxmlformats.org/officeDocument/2006/relationships/hyperlink" Target="http://webapp.etsi.org/teldir/ListPersDetails.asp?PersId=47068" TargetMode="External" Id="R15091436f2ad440b" /><Relationship Type="http://schemas.openxmlformats.org/officeDocument/2006/relationships/hyperlink" Target="http://portal.3gpp.org/desktopmodules/Release/ReleaseDetails.aspx?releaseId=189" TargetMode="External" Id="R3ddf89f36eba495c" /><Relationship Type="http://schemas.openxmlformats.org/officeDocument/2006/relationships/hyperlink" Target="http://portal.3gpp.org/desktopmodules/Specifications/SpecificationDetails.aspx?specificationId=2469" TargetMode="External" Id="R55f1dc5103d442f4" /><Relationship Type="http://schemas.openxmlformats.org/officeDocument/2006/relationships/hyperlink" Target="http://portal.3gpp.org/desktopmodules/WorkItem/WorkItemDetails.aspx?workitemId=720098" TargetMode="External" Id="R86a9d882cbe94868" /><Relationship Type="http://schemas.openxmlformats.org/officeDocument/2006/relationships/hyperlink" Target="http://www.3gpp.org/ftp/TSG_RAN/WG5_Test_ex-T1/TSGR5_74_Athens/Docs/R5-171018.zip" TargetMode="External" Id="Rc55e95410d964537" /><Relationship Type="http://schemas.openxmlformats.org/officeDocument/2006/relationships/hyperlink" Target="http://webapp.etsi.org/teldir/ListPersDetails.asp?PersId=47068" TargetMode="External" Id="Rc1b72eb724334ae9" /><Relationship Type="http://schemas.openxmlformats.org/officeDocument/2006/relationships/hyperlink" Target="http://portal.3gpp.org/ngppapp/CreateTdoc.aspx?mode=view&amp;contributionId=772557" TargetMode="External" Id="R8386a54d34df4582" /><Relationship Type="http://schemas.openxmlformats.org/officeDocument/2006/relationships/hyperlink" Target="http://portal.3gpp.org/desktopmodules/Release/ReleaseDetails.aspx?releaseId=189" TargetMode="External" Id="Ra021c960575341b4" /><Relationship Type="http://schemas.openxmlformats.org/officeDocument/2006/relationships/hyperlink" Target="http://portal.3gpp.org/desktopmodules/Specifications/SpecificationDetails.aspx?specificationId=2990" TargetMode="External" Id="Ra8cded9886474a53" /><Relationship Type="http://schemas.openxmlformats.org/officeDocument/2006/relationships/hyperlink" Target="http://portal.3gpp.org/desktopmodules/WorkItem/WorkItemDetails.aspx?workitemId=720098" TargetMode="External" Id="R18e4ac086a7f4ffa" /><Relationship Type="http://schemas.openxmlformats.org/officeDocument/2006/relationships/hyperlink" Target="http://www.3gpp.org/ftp/TSG_RAN/WG5_Test_ex-T1/TSGR5_74_Athens/Docs/R5-171019.zip" TargetMode="External" Id="Rbf3f2ae436b74c78" /><Relationship Type="http://schemas.openxmlformats.org/officeDocument/2006/relationships/hyperlink" Target="http://webapp.etsi.org/teldir/ListPersDetails.asp?PersId=47068" TargetMode="External" Id="R2526fa88491c412f" /><Relationship Type="http://schemas.openxmlformats.org/officeDocument/2006/relationships/hyperlink" Target="http://portal.3gpp.org/ngppapp/CreateTdoc.aspx?mode=view&amp;contributionId=772782" TargetMode="External" Id="R08df16ff2fa94b1c" /><Relationship Type="http://schemas.openxmlformats.org/officeDocument/2006/relationships/hyperlink" Target="http://portal.3gpp.org/desktopmodules/Release/ReleaseDetails.aspx?releaseId=189" TargetMode="External" Id="R65d88e7e4dc346e8" /><Relationship Type="http://schemas.openxmlformats.org/officeDocument/2006/relationships/hyperlink" Target="http://portal.3gpp.org/desktopmodules/Specifications/SpecificationDetails.aspx?specificationId=2470" TargetMode="External" Id="Rc5c7bccba2a04675" /><Relationship Type="http://schemas.openxmlformats.org/officeDocument/2006/relationships/hyperlink" Target="http://portal.3gpp.org/desktopmodules/WorkItem/WorkItemDetails.aspx?workitemId=720098" TargetMode="External" Id="Rd1d85ec743724d33" /><Relationship Type="http://schemas.openxmlformats.org/officeDocument/2006/relationships/hyperlink" Target="http://www.3gpp.org/ftp/TSG_RAN/WG5_Test_ex-T1/TSGR5_74_Athens/Docs/R5-171020.zip" TargetMode="External" Id="R39bda750f05e4c46" /><Relationship Type="http://schemas.openxmlformats.org/officeDocument/2006/relationships/hyperlink" Target="http://webapp.etsi.org/teldir/ListPersDetails.asp?PersId=59375" TargetMode="External" Id="Rd001bec362044727" /><Relationship Type="http://schemas.openxmlformats.org/officeDocument/2006/relationships/hyperlink" Target="http://portal.3gpp.org/ngppapp/CreateTdoc.aspx?mode=view&amp;contributionId=772455" TargetMode="External" Id="R49a21a6f72fd4965" /><Relationship Type="http://schemas.openxmlformats.org/officeDocument/2006/relationships/hyperlink" Target="http://www.3gpp.org/ftp/TSG_RAN/WG5_Test_ex-T1/TSGR5_74_Athens/Docs/R5-171021.zip" TargetMode="External" Id="Rfed947de7f264d1a" /><Relationship Type="http://schemas.openxmlformats.org/officeDocument/2006/relationships/hyperlink" Target="http://webapp.etsi.org/teldir/ListPersDetails.asp?PersId=59375" TargetMode="External" Id="Ref522cc806f94d2e" /><Relationship Type="http://schemas.openxmlformats.org/officeDocument/2006/relationships/hyperlink" Target="http://portal.3gpp.org/ngppapp/CreateTdoc.aspx?mode=view&amp;contributionId=772456" TargetMode="External" Id="R2eed3870228e4e5c" /><Relationship Type="http://schemas.openxmlformats.org/officeDocument/2006/relationships/hyperlink" Target="http://portal.3gpp.org/desktopmodules/Release/ReleaseDetails.aspx?releaseId=189" TargetMode="External" Id="R26282b5fe9db44e8" /><Relationship Type="http://schemas.openxmlformats.org/officeDocument/2006/relationships/hyperlink" Target="http://portal.3gpp.org/desktopmodules/Specifications/SpecificationDetails.aspx?specificationId=2470" TargetMode="External" Id="R6cd2b75767f640df" /><Relationship Type="http://schemas.openxmlformats.org/officeDocument/2006/relationships/hyperlink" Target="http://portal.3gpp.org/desktopmodules/WorkItem/WorkItemDetails.aspx?workitemId=689999" TargetMode="External" Id="R0aaa1b39e1384e0d" /><Relationship Type="http://schemas.openxmlformats.org/officeDocument/2006/relationships/hyperlink" Target="http://www.3gpp.org/ftp/TSG_RAN/WG5_Test_ex-T1/TSGR5_74_Athens/Docs/R5-171022.zip" TargetMode="External" Id="Rcc76c0da5d5243e4" /><Relationship Type="http://schemas.openxmlformats.org/officeDocument/2006/relationships/hyperlink" Target="http://webapp.etsi.org/teldir/ListPersDetails.asp?PersId=43758" TargetMode="External" Id="Re3ba55d6632d4831" /><Relationship Type="http://schemas.openxmlformats.org/officeDocument/2006/relationships/hyperlink" Target="http://portal.3gpp.org/ngppapp/CreateTdoc.aspx?mode=view&amp;contributionId=772773" TargetMode="External" Id="R6b28ff7bb8864b3c" /><Relationship Type="http://schemas.openxmlformats.org/officeDocument/2006/relationships/hyperlink" Target="http://portal.3gpp.org/desktopmodules/Release/ReleaseDetails.aspx?releaseId=189" TargetMode="External" Id="Rea8fcfdcb057407f" /><Relationship Type="http://schemas.openxmlformats.org/officeDocument/2006/relationships/hyperlink" Target="http://portal.3gpp.org/desktopmodules/Specifications/SpecificationDetails.aspx?specificationId=2471" TargetMode="External" Id="R05bd71e82b9448b0" /><Relationship Type="http://schemas.openxmlformats.org/officeDocument/2006/relationships/hyperlink" Target="http://portal.3gpp.org/desktopmodules/WorkItem/WorkItemDetails.aspx?workitemId=710065" TargetMode="External" Id="R93aa9f05a7c74e79" /><Relationship Type="http://schemas.openxmlformats.org/officeDocument/2006/relationships/hyperlink" Target="http://www.3gpp.org/ftp/TSG_RAN/WG5_Test_ex-T1/TSGR5_74_Athens/Docs/R5-171023.zip" TargetMode="External" Id="R6a2801950f3b403d" /><Relationship Type="http://schemas.openxmlformats.org/officeDocument/2006/relationships/hyperlink" Target="http://webapp.etsi.org/teldir/ListPersDetails.asp?PersId=43758" TargetMode="External" Id="Rdf4e36ee65f442f7" /><Relationship Type="http://schemas.openxmlformats.org/officeDocument/2006/relationships/hyperlink" Target="http://portal.3gpp.org/ngppapp/CreateTdoc.aspx?mode=view&amp;contributionId=772771" TargetMode="External" Id="R4ac14f3f230048d2" /><Relationship Type="http://schemas.openxmlformats.org/officeDocument/2006/relationships/hyperlink" Target="http://portal.3gpp.org/desktopmodules/Release/ReleaseDetails.aspx?releaseId=189" TargetMode="External" Id="Rc80e37f346b2451d" /><Relationship Type="http://schemas.openxmlformats.org/officeDocument/2006/relationships/hyperlink" Target="http://portal.3gpp.org/desktopmodules/Specifications/SpecificationDetails.aspx?specificationId=2469" TargetMode="External" Id="Rfd6b9da679774676" /><Relationship Type="http://schemas.openxmlformats.org/officeDocument/2006/relationships/hyperlink" Target="http://portal.3gpp.org/desktopmodules/WorkItem/WorkItemDetails.aspx?workitemId=710065" TargetMode="External" Id="R8247da6ec02d4605" /><Relationship Type="http://schemas.openxmlformats.org/officeDocument/2006/relationships/hyperlink" Target="http://www.3gpp.org/ftp/TSG_RAN/WG5_Test_ex-T1/TSGR5_74_Athens/Docs/R5-171024.zip" TargetMode="External" Id="R8592555204874ae9" /><Relationship Type="http://schemas.openxmlformats.org/officeDocument/2006/relationships/hyperlink" Target="http://webapp.etsi.org/teldir/ListPersDetails.asp?PersId=55342" TargetMode="External" Id="Rbbce8e3dd850414f" /><Relationship Type="http://schemas.openxmlformats.org/officeDocument/2006/relationships/hyperlink" Target="http://portal.3gpp.org/ngppapp/CreateTdoc.aspx?mode=view&amp;contributionId=772681" TargetMode="External" Id="R2f6de0fa51254216" /><Relationship Type="http://schemas.openxmlformats.org/officeDocument/2006/relationships/hyperlink" Target="http://portal.3gpp.org/desktopmodules/Release/ReleaseDetails.aspx?releaseId=189" TargetMode="External" Id="R92902e2476674310" /><Relationship Type="http://schemas.openxmlformats.org/officeDocument/2006/relationships/hyperlink" Target="http://portal.3gpp.org/desktopmodules/Specifications/SpecificationDetails.aspx?specificationId=2469" TargetMode="External" Id="R538656c498b7480a" /><Relationship Type="http://schemas.openxmlformats.org/officeDocument/2006/relationships/hyperlink" Target="http://portal.3gpp.org/desktopmodules/WorkItem/WorkItemDetails.aspx?workitemId=700065" TargetMode="External" Id="Rb25bb20bfbdb46e6" /><Relationship Type="http://schemas.openxmlformats.org/officeDocument/2006/relationships/hyperlink" Target="http://www.3gpp.org/ftp/TSG_RAN/WG5_Test_ex-T1/TSGR5_74_Athens/Docs/R5-171025.zip" TargetMode="External" Id="Rad877874dc214907" /><Relationship Type="http://schemas.openxmlformats.org/officeDocument/2006/relationships/hyperlink" Target="http://webapp.etsi.org/teldir/ListPersDetails.asp?PersId=55342" TargetMode="External" Id="Re8dcc230bf1e4aac" /><Relationship Type="http://schemas.openxmlformats.org/officeDocument/2006/relationships/hyperlink" Target="http://portal.3gpp.org/ngppapp/CreateTdoc.aspx?mode=view&amp;contributionId=772682" TargetMode="External" Id="R82bbfa5972c64d14" /><Relationship Type="http://schemas.openxmlformats.org/officeDocument/2006/relationships/hyperlink" Target="http://portal.3gpp.org/desktopmodules/Release/ReleaseDetails.aspx?releaseId=189" TargetMode="External" Id="R6cc289268eb34e14" /><Relationship Type="http://schemas.openxmlformats.org/officeDocument/2006/relationships/hyperlink" Target="http://portal.3gpp.org/desktopmodules/Specifications/SpecificationDetails.aspx?specificationId=2469" TargetMode="External" Id="R3986e2f9b634488a" /><Relationship Type="http://schemas.openxmlformats.org/officeDocument/2006/relationships/hyperlink" Target="http://portal.3gpp.org/desktopmodules/WorkItem/WorkItemDetails.aspx?workitemId=700065" TargetMode="External" Id="Rc535624dbf72432b" /><Relationship Type="http://schemas.openxmlformats.org/officeDocument/2006/relationships/hyperlink" Target="http://www.3gpp.org/ftp/TSG_RAN/WG5_Test_ex-T1/TSGR5_74_Athens/Docs/R5-171026.zip" TargetMode="External" Id="Rada666434bd8474e" /><Relationship Type="http://schemas.openxmlformats.org/officeDocument/2006/relationships/hyperlink" Target="http://webapp.etsi.org/teldir/ListPersDetails.asp?PersId=55342" TargetMode="External" Id="Re4e9d52134ef4096" /><Relationship Type="http://schemas.openxmlformats.org/officeDocument/2006/relationships/hyperlink" Target="http://portal.3gpp.org/ngppapp/CreateTdoc.aspx?mode=view&amp;contributionId=772695" TargetMode="External" Id="R4ebf21ed419042cb" /><Relationship Type="http://schemas.openxmlformats.org/officeDocument/2006/relationships/hyperlink" Target="http://portal.3gpp.org/desktopmodules/Release/ReleaseDetails.aspx?releaseId=189" TargetMode="External" Id="Rc27ba9d7ce1b496f" /><Relationship Type="http://schemas.openxmlformats.org/officeDocument/2006/relationships/hyperlink" Target="http://portal.3gpp.org/desktopmodules/Specifications/SpecificationDetails.aspx?specificationId=2469" TargetMode="External" Id="Read08762826442fd" /><Relationship Type="http://schemas.openxmlformats.org/officeDocument/2006/relationships/hyperlink" Target="http://portal.3gpp.org/desktopmodules/WorkItem/WorkItemDetails.aspx?workitemId=700065" TargetMode="External" Id="Rcaa02b580bdd4aff" /><Relationship Type="http://schemas.openxmlformats.org/officeDocument/2006/relationships/hyperlink" Target="http://www.3gpp.org/ftp/TSG_RAN/WG5_Test_ex-T1/TSGR5_74_Athens/Docs/R5-171027.zip" TargetMode="External" Id="R3accadffd9424ac1" /><Relationship Type="http://schemas.openxmlformats.org/officeDocument/2006/relationships/hyperlink" Target="http://webapp.etsi.org/teldir/ListPersDetails.asp?PersId=55342" TargetMode="External" Id="Rd1824054c40b469d" /><Relationship Type="http://schemas.openxmlformats.org/officeDocument/2006/relationships/hyperlink" Target="http://portal.3gpp.org/ngppapp/CreateTdoc.aspx?mode=view&amp;contributionId=772696" TargetMode="External" Id="Re7bffe1decb14fa4" /><Relationship Type="http://schemas.openxmlformats.org/officeDocument/2006/relationships/hyperlink" Target="http://portal.3gpp.org/desktopmodules/Release/ReleaseDetails.aspx?releaseId=189" TargetMode="External" Id="R45420d86d0264c26" /><Relationship Type="http://schemas.openxmlformats.org/officeDocument/2006/relationships/hyperlink" Target="http://portal.3gpp.org/desktopmodules/Specifications/SpecificationDetails.aspx?specificationId=2469" TargetMode="External" Id="R4e7a097de6ac49a0" /><Relationship Type="http://schemas.openxmlformats.org/officeDocument/2006/relationships/hyperlink" Target="http://portal.3gpp.org/desktopmodules/WorkItem/WorkItemDetails.aspx?workitemId=700065" TargetMode="External" Id="R496c77b4cc574755" /><Relationship Type="http://schemas.openxmlformats.org/officeDocument/2006/relationships/hyperlink" Target="http://www.3gpp.org/ftp/TSG_RAN/WG5_Test_ex-T1/TSGR5_74_Athens/Docs/R5-171028.zip" TargetMode="External" Id="Rc54ee52817134771" /><Relationship Type="http://schemas.openxmlformats.org/officeDocument/2006/relationships/hyperlink" Target="http://webapp.etsi.org/teldir/ListPersDetails.asp?PersId=55342" TargetMode="External" Id="R87cee4bbe4c34aa5" /><Relationship Type="http://schemas.openxmlformats.org/officeDocument/2006/relationships/hyperlink" Target="http://portal.3gpp.org/ngppapp/CreateTdoc.aspx?mode=view&amp;contributionId=772697" TargetMode="External" Id="R76434c0452514e9f" /><Relationship Type="http://schemas.openxmlformats.org/officeDocument/2006/relationships/hyperlink" Target="http://portal.3gpp.org/desktopmodules/Release/ReleaseDetails.aspx?releaseId=189" TargetMode="External" Id="R1373b5470965493a" /><Relationship Type="http://schemas.openxmlformats.org/officeDocument/2006/relationships/hyperlink" Target="http://portal.3gpp.org/desktopmodules/Specifications/SpecificationDetails.aspx?specificationId=2469" TargetMode="External" Id="R19e6f1b5bd9d4819" /><Relationship Type="http://schemas.openxmlformats.org/officeDocument/2006/relationships/hyperlink" Target="http://portal.3gpp.org/desktopmodules/WorkItem/WorkItemDetails.aspx?workitemId=700065" TargetMode="External" Id="R7727bd4e1a384a1b" /><Relationship Type="http://schemas.openxmlformats.org/officeDocument/2006/relationships/hyperlink" Target="http://www.3gpp.org/ftp/TSG_RAN/WG5_Test_ex-T1/TSGR5_74_Athens/Docs/R5-171029.zip" TargetMode="External" Id="Re93e020ed35447fa" /><Relationship Type="http://schemas.openxmlformats.org/officeDocument/2006/relationships/hyperlink" Target="http://webapp.etsi.org/teldir/ListPersDetails.asp?PersId=55342" TargetMode="External" Id="R93d6da9976de4d40" /><Relationship Type="http://schemas.openxmlformats.org/officeDocument/2006/relationships/hyperlink" Target="http://portal.3gpp.org/ngppapp/CreateTdoc.aspx?mode=view&amp;contributionId=772328" TargetMode="External" Id="R8ab91e0b9f474395" /><Relationship Type="http://schemas.openxmlformats.org/officeDocument/2006/relationships/hyperlink" Target="http://www.3gpp.org/ftp/TSG_RAN/WG5_Test_ex-T1/TSGR5_74_Athens/Docs/R5-171030.zip" TargetMode="External" Id="Rf559b05d2b024f86" /><Relationship Type="http://schemas.openxmlformats.org/officeDocument/2006/relationships/hyperlink" Target="http://webapp.etsi.org/teldir/ListPersDetails.asp?PersId=43758" TargetMode="External" Id="R6ce4063f34824e1c" /><Relationship Type="http://schemas.openxmlformats.org/officeDocument/2006/relationships/hyperlink" Target="http://portal.3gpp.org/ngppapp/CreateTdoc.aspx?mode=view&amp;contributionId=772766" TargetMode="External" Id="R4ed44fe6dc2641f3" /><Relationship Type="http://schemas.openxmlformats.org/officeDocument/2006/relationships/hyperlink" Target="http://portal.3gpp.org/desktopmodules/Release/ReleaseDetails.aspx?releaseId=189" TargetMode="External" Id="R138df6116c584be5" /><Relationship Type="http://schemas.openxmlformats.org/officeDocument/2006/relationships/hyperlink" Target="http://portal.3gpp.org/desktopmodules/Specifications/SpecificationDetails.aspx?specificationId=2469" TargetMode="External" Id="Rd4170959ff6642fd" /><Relationship Type="http://schemas.openxmlformats.org/officeDocument/2006/relationships/hyperlink" Target="http://portal.3gpp.org/desktopmodules/WorkItem/WorkItemDetails.aspx?workitemId=700067" TargetMode="External" Id="Refdd91c5750d41f9" /><Relationship Type="http://schemas.openxmlformats.org/officeDocument/2006/relationships/hyperlink" Target="http://webapp.etsi.org/teldir/ListPersDetails.asp?PersId=43758" TargetMode="External" Id="Rf5b17f17e7514900" /><Relationship Type="http://schemas.openxmlformats.org/officeDocument/2006/relationships/hyperlink" Target="http://portal.3gpp.org/desktopmodules/Release/ReleaseDetails.aspx?releaseId=189" TargetMode="External" Id="Rba6390325b2649a3" /><Relationship Type="http://schemas.openxmlformats.org/officeDocument/2006/relationships/hyperlink" Target="http://portal.3gpp.org/desktopmodules/Specifications/SpecificationDetails.aspx?specificationId=2469" TargetMode="External" Id="Re6bf660de8634d8d" /><Relationship Type="http://schemas.openxmlformats.org/officeDocument/2006/relationships/hyperlink" Target="http://portal.3gpp.org/desktopmodules/WorkItem/WorkItemDetails.aspx?workitemId=400025" TargetMode="External" Id="Red39871bcbf540ba" /><Relationship Type="http://schemas.openxmlformats.org/officeDocument/2006/relationships/hyperlink" Target="http://www.3gpp.org/ftp/TSG_RAN/WG5_Test_ex-T1/TSGR5_74_Athens/Docs/R5-171032.zip" TargetMode="External" Id="R31fae913c81a4912" /><Relationship Type="http://schemas.openxmlformats.org/officeDocument/2006/relationships/hyperlink" Target="http://webapp.etsi.org/teldir/ListPersDetails.asp?PersId=41388" TargetMode="External" Id="R0321ac9c133946fd" /><Relationship Type="http://schemas.openxmlformats.org/officeDocument/2006/relationships/hyperlink" Target="http://portal.3gpp.org/desktopmodules/Release/ReleaseDetails.aspx?releaseId=189" TargetMode="External" Id="Rb8149637461a45d2" /><Relationship Type="http://schemas.openxmlformats.org/officeDocument/2006/relationships/hyperlink" Target="http://portal.3gpp.org/desktopmodules/Specifications/SpecificationDetails.aspx?specificationId=2471" TargetMode="External" Id="Rd99b5b4e49844148" /><Relationship Type="http://schemas.openxmlformats.org/officeDocument/2006/relationships/hyperlink" Target="http://portal.3gpp.org/desktopmodules/WorkItem/WorkItemDetails.aspx?workitemId=710067" TargetMode="External" Id="R57a69f66a3374072" /><Relationship Type="http://schemas.openxmlformats.org/officeDocument/2006/relationships/hyperlink" Target="http://www.3gpp.org/ftp/TSG_RAN/WG5_Test_ex-T1/TSGR5_74_Athens/Docs/R5-171033.zip" TargetMode="External" Id="Re1df716e2a3744da" /><Relationship Type="http://schemas.openxmlformats.org/officeDocument/2006/relationships/hyperlink" Target="http://webapp.etsi.org/teldir/ListPersDetails.asp?PersId=50266" TargetMode="External" Id="R95838aebd0474540" /><Relationship Type="http://schemas.openxmlformats.org/officeDocument/2006/relationships/hyperlink" Target="http://portal.3gpp.org/desktopmodules/Release/ReleaseDetails.aspx?releaseId=187" TargetMode="External" Id="Rf60f4eded722462a" /><Relationship Type="http://schemas.openxmlformats.org/officeDocument/2006/relationships/hyperlink" Target="http://portal.3gpp.org/desktopmodules/Specifications/SpecificationDetails.aspx?specificationId=2472" TargetMode="External" Id="R2cc2d02519164179" /><Relationship Type="http://schemas.openxmlformats.org/officeDocument/2006/relationships/hyperlink" Target="http://portal.3gpp.org/desktopmodules/WorkItem/WorkItemDetails.aspx?workitemId=710065" TargetMode="External" Id="R44b11fc55ded4a35" /><Relationship Type="http://schemas.openxmlformats.org/officeDocument/2006/relationships/hyperlink" Target="http://www.3gpp.org/ftp/TSG_RAN/WG5_Test_ex-T1/TSGR5_74_Athens/Docs/R5-171034.zip" TargetMode="External" Id="R0cd46e3b65bf480c" /><Relationship Type="http://schemas.openxmlformats.org/officeDocument/2006/relationships/hyperlink" Target="http://webapp.etsi.org/teldir/ListPersDetails.asp?PersId=58157" TargetMode="External" Id="Rad5f52bc12a34367" /><Relationship Type="http://schemas.openxmlformats.org/officeDocument/2006/relationships/hyperlink" Target="http://portal.3gpp.org/ngppapp/CreateTdoc.aspx?mode=view&amp;contributionId=772393" TargetMode="External" Id="R48fea9f6347c4092" /><Relationship Type="http://schemas.openxmlformats.org/officeDocument/2006/relationships/hyperlink" Target="http://portal.3gpp.org/desktopmodules/Release/ReleaseDetails.aspx?releaseId=189" TargetMode="External" Id="R12f4ab64c7314ce2" /><Relationship Type="http://schemas.openxmlformats.org/officeDocument/2006/relationships/hyperlink" Target="http://portal.3gpp.org/desktopmodules/Specifications/SpecificationDetails.aspx?specificationId=2473" TargetMode="External" Id="Re9784ec7f36d4c6f" /><Relationship Type="http://schemas.openxmlformats.org/officeDocument/2006/relationships/hyperlink" Target="http://portal.3gpp.org/desktopmodules/WorkItem/WorkItemDetails.aspx?workitemId=560001" TargetMode="External" Id="R970229bf65a94fcb" /><Relationship Type="http://schemas.openxmlformats.org/officeDocument/2006/relationships/hyperlink" Target="http://www.3gpp.org/ftp/TSG_RAN/WG5_Test_ex-T1/TSGR5_74_Athens/Docs/R5-171035.zip" TargetMode="External" Id="R2d34b1077d864ee6" /><Relationship Type="http://schemas.openxmlformats.org/officeDocument/2006/relationships/hyperlink" Target="http://webapp.etsi.org/teldir/ListPersDetails.asp?PersId=50266" TargetMode="External" Id="R1bdc647268f64943" /><Relationship Type="http://schemas.openxmlformats.org/officeDocument/2006/relationships/hyperlink" Target="http://portal.3gpp.org/desktopmodules/Release/ReleaseDetails.aspx?releaseId=187" TargetMode="External" Id="R5fd2dd5086e9401e" /><Relationship Type="http://schemas.openxmlformats.org/officeDocument/2006/relationships/hyperlink" Target="http://portal.3gpp.org/desktopmodules/Specifications/SpecificationDetails.aspx?specificationId=2472" TargetMode="External" Id="R0c16d6e3c5ca40f4" /><Relationship Type="http://schemas.openxmlformats.org/officeDocument/2006/relationships/hyperlink" Target="http://portal.3gpp.org/desktopmodules/WorkItem/WorkItemDetails.aspx?workitemId=710065" TargetMode="External" Id="Ra20e48c85c5b42e1" /><Relationship Type="http://schemas.openxmlformats.org/officeDocument/2006/relationships/hyperlink" Target="http://www.3gpp.org/ftp/TSG_RAN/WG5_Test_ex-T1/TSGR5_74_Athens/Docs/R5-171036.zip" TargetMode="External" Id="R4884ac31f3e24880" /><Relationship Type="http://schemas.openxmlformats.org/officeDocument/2006/relationships/hyperlink" Target="http://webapp.etsi.org/teldir/ListPersDetails.asp?PersId=41388" TargetMode="External" Id="Rb39a45b4065344fd" /><Relationship Type="http://schemas.openxmlformats.org/officeDocument/2006/relationships/hyperlink" Target="http://portal.3gpp.org/ngppapp/CreateTdoc.aspx?mode=view&amp;contributionId=772821" TargetMode="External" Id="R188623b7eb884f1b" /><Relationship Type="http://schemas.openxmlformats.org/officeDocument/2006/relationships/hyperlink" Target="http://portal.3gpp.org/desktopmodules/Release/ReleaseDetails.aspx?releaseId=189" TargetMode="External" Id="Re2b2a1a4cfe14807" /><Relationship Type="http://schemas.openxmlformats.org/officeDocument/2006/relationships/hyperlink" Target="http://portal.3gpp.org/desktopmodules/Specifications/SpecificationDetails.aspx?specificationId=2471" TargetMode="External" Id="Rdfb47fba06734bc7" /><Relationship Type="http://schemas.openxmlformats.org/officeDocument/2006/relationships/hyperlink" Target="http://portal.3gpp.org/desktopmodules/WorkItem/WorkItemDetails.aspx?workitemId=710067" TargetMode="External" Id="R6798565c415d40b8" /><Relationship Type="http://schemas.openxmlformats.org/officeDocument/2006/relationships/hyperlink" Target="http://webapp.etsi.org/teldir/ListPersDetails.asp?PersId=50266" TargetMode="External" Id="Ra62573c7887647df" /><Relationship Type="http://schemas.openxmlformats.org/officeDocument/2006/relationships/hyperlink" Target="http://portal.3gpp.org/desktopmodules/Release/ReleaseDetails.aspx?releaseId=187" TargetMode="External" Id="R51308a77f0114df0" /><Relationship Type="http://schemas.openxmlformats.org/officeDocument/2006/relationships/hyperlink" Target="http://portal.3gpp.org/desktopmodules/Specifications/SpecificationDetails.aspx?specificationId=2472" TargetMode="External" Id="Rfc3f637c5d6345d2" /><Relationship Type="http://schemas.openxmlformats.org/officeDocument/2006/relationships/hyperlink" Target="http://portal.3gpp.org/desktopmodules/WorkItem/WorkItemDetails.aspx?workitemId=710065" TargetMode="External" Id="R9576e56ab4fb4a56" /><Relationship Type="http://schemas.openxmlformats.org/officeDocument/2006/relationships/hyperlink" Target="http://www.3gpp.org/ftp/TSG_RAN/WG5_Test_ex-T1/TSGR5_74_Athens/Docs/R5-171038.zip" TargetMode="External" Id="Rf88cd5f629c34269" /><Relationship Type="http://schemas.openxmlformats.org/officeDocument/2006/relationships/hyperlink" Target="http://webapp.etsi.org/teldir/ListPersDetails.asp?PersId=50266" TargetMode="External" Id="R0f3f04dbd7234f8e" /><Relationship Type="http://schemas.openxmlformats.org/officeDocument/2006/relationships/hyperlink" Target="http://portal.3gpp.org/desktopmodules/Release/ReleaseDetails.aspx?releaseId=187" TargetMode="External" Id="Rfc3856d53cb24773" /><Relationship Type="http://schemas.openxmlformats.org/officeDocument/2006/relationships/hyperlink" Target="http://portal.3gpp.org/desktopmodules/Specifications/SpecificationDetails.aspx?specificationId=2472" TargetMode="External" Id="Rad032f0423b44992" /><Relationship Type="http://schemas.openxmlformats.org/officeDocument/2006/relationships/hyperlink" Target="http://portal.3gpp.org/desktopmodules/WorkItem/WorkItemDetails.aspx?workitemId=710065" TargetMode="External" Id="R809e184d4f0e458c" /><Relationship Type="http://schemas.openxmlformats.org/officeDocument/2006/relationships/hyperlink" Target="http://www.3gpp.org/ftp/TSG_RAN/WG5_Test_ex-T1/TSGR5_74_Athens/Docs/R5-171039.zip" TargetMode="External" Id="R238812028a8645e0" /><Relationship Type="http://schemas.openxmlformats.org/officeDocument/2006/relationships/hyperlink" Target="http://webapp.etsi.org/teldir/ListPersDetails.asp?PersId=50266" TargetMode="External" Id="R5333da9cbb8a470c" /><Relationship Type="http://schemas.openxmlformats.org/officeDocument/2006/relationships/hyperlink" Target="http://portal.3gpp.org/desktopmodules/Release/ReleaseDetails.aspx?releaseId=187" TargetMode="External" Id="R0b47249f9ecd44b9" /><Relationship Type="http://schemas.openxmlformats.org/officeDocument/2006/relationships/hyperlink" Target="http://portal.3gpp.org/desktopmodules/Specifications/SpecificationDetails.aspx?specificationId=2472" TargetMode="External" Id="R368ec31276a84869" /><Relationship Type="http://schemas.openxmlformats.org/officeDocument/2006/relationships/hyperlink" Target="http://portal.3gpp.org/desktopmodules/WorkItem/WorkItemDetails.aspx?workitemId=710065" TargetMode="External" Id="R5b3b652fcc004639" /><Relationship Type="http://schemas.openxmlformats.org/officeDocument/2006/relationships/hyperlink" Target="http://www.3gpp.org/ftp/TSG_RAN/WG5_Test_ex-T1/TSGR5_74_Athens/Docs/R5-171040.zip" TargetMode="External" Id="Rfc602b70ca2c44c4" /><Relationship Type="http://schemas.openxmlformats.org/officeDocument/2006/relationships/hyperlink" Target="http://webapp.etsi.org/teldir/ListPersDetails.asp?PersId=46658" TargetMode="External" Id="R9b59f47f3e8344a6" /><Relationship Type="http://schemas.openxmlformats.org/officeDocument/2006/relationships/hyperlink" Target="http://portal.3gpp.org/desktopmodules/Release/ReleaseDetails.aspx?releaseId=189" TargetMode="External" Id="R0dbff2d9fb094c96" /><Relationship Type="http://schemas.openxmlformats.org/officeDocument/2006/relationships/hyperlink" Target="http://portal.3gpp.org/desktopmodules/Specifications/SpecificationDetails.aspx?specificationId=2469" TargetMode="External" Id="R40f2c258670b4327" /><Relationship Type="http://schemas.openxmlformats.org/officeDocument/2006/relationships/hyperlink" Target="http://portal.3gpp.org/desktopmodules/WorkItem/WorkItemDetails.aspx?workitemId=700066" TargetMode="External" Id="Re4b612eba5b04589" /><Relationship Type="http://schemas.openxmlformats.org/officeDocument/2006/relationships/hyperlink" Target="http://www.3gpp.org/ftp/TSG_RAN/WG5_Test_ex-T1/TSGR5_74_Athens/Docs/R5-171041.zip" TargetMode="External" Id="R983b2395124f4886" /><Relationship Type="http://schemas.openxmlformats.org/officeDocument/2006/relationships/hyperlink" Target="http://webapp.etsi.org/teldir/ListPersDetails.asp?PersId=43758" TargetMode="External" Id="Rf227a45144604b84" /><Relationship Type="http://schemas.openxmlformats.org/officeDocument/2006/relationships/hyperlink" Target="http://portal.3gpp.org/ngppapp/CreateTdoc.aspx?mode=view&amp;contributionId=772768" TargetMode="External" Id="Rf1e16a7d7c8b4574" /><Relationship Type="http://schemas.openxmlformats.org/officeDocument/2006/relationships/hyperlink" Target="http://portal.3gpp.org/desktopmodules/Release/ReleaseDetails.aspx?releaseId=189" TargetMode="External" Id="R84db2e20a0ab4ed2" /><Relationship Type="http://schemas.openxmlformats.org/officeDocument/2006/relationships/hyperlink" Target="http://portal.3gpp.org/desktopmodules/Specifications/SpecificationDetails.aspx?specificationId=2469" TargetMode="External" Id="R9e10333c4d074d4f" /><Relationship Type="http://schemas.openxmlformats.org/officeDocument/2006/relationships/hyperlink" Target="http://portal.3gpp.org/desktopmodules/WorkItem/WorkItemDetails.aspx?workitemId=690070" TargetMode="External" Id="R7ab34d771c3b4d1b" /><Relationship Type="http://schemas.openxmlformats.org/officeDocument/2006/relationships/hyperlink" Target="http://www.3gpp.org/ftp/TSG_RAN/WG5_Test_ex-T1/TSGR5_74_Athens/Docs/R5-171042.zip" TargetMode="External" Id="R81648d6c0da845f3" /><Relationship Type="http://schemas.openxmlformats.org/officeDocument/2006/relationships/hyperlink" Target="http://webapp.etsi.org/teldir/ListPersDetails.asp?PersId=46658" TargetMode="External" Id="R83f798ee3af94654" /><Relationship Type="http://schemas.openxmlformats.org/officeDocument/2006/relationships/hyperlink" Target="http://portal.3gpp.org/ngppapp/CreateTdoc.aspx?mode=view&amp;contributionId=772584" TargetMode="External" Id="R4b307094fc4a4c60" /><Relationship Type="http://schemas.openxmlformats.org/officeDocument/2006/relationships/hyperlink" Target="http://portal.3gpp.org/desktopmodules/Release/ReleaseDetails.aspx?releaseId=187" TargetMode="External" Id="Rc1b75a0952f445e3" /><Relationship Type="http://schemas.openxmlformats.org/officeDocument/2006/relationships/hyperlink" Target="http://portal.3gpp.org/desktopmodules/Specifications/SpecificationDetails.aspx?specificationId=2583" TargetMode="External" Id="R468e6d2386d044f8" /><Relationship Type="http://schemas.openxmlformats.org/officeDocument/2006/relationships/hyperlink" Target="http://portal.3gpp.org/desktopmodules/WorkItem/WorkItemDetails.aspx?workitemId=700066" TargetMode="External" Id="R452accfef5c64a5d" /><Relationship Type="http://schemas.openxmlformats.org/officeDocument/2006/relationships/hyperlink" Target="http://webapp.etsi.org/teldir/ListPersDetails.asp?PersId=46658" TargetMode="External" Id="R4d51c8cba2ad4996" /><Relationship Type="http://schemas.openxmlformats.org/officeDocument/2006/relationships/hyperlink" Target="http://portal.3gpp.org/desktopmodules/Release/ReleaseDetails.aspx?releaseId=187" TargetMode="External" Id="Ra6a380d75a2e4a81" /><Relationship Type="http://schemas.openxmlformats.org/officeDocument/2006/relationships/hyperlink" Target="http://portal.3gpp.org/desktopmodules/Specifications/SpecificationDetails.aspx?specificationId=2582" TargetMode="External" Id="R99e07c93e53e405f" /><Relationship Type="http://schemas.openxmlformats.org/officeDocument/2006/relationships/hyperlink" Target="http://portal.3gpp.org/desktopmodules/WorkItem/WorkItemDetails.aspx?workitemId=700066" TargetMode="External" Id="Rf8ed688d26a44448" /><Relationship Type="http://schemas.openxmlformats.org/officeDocument/2006/relationships/hyperlink" Target="http://www.3gpp.org/ftp/TSG_RAN/WG5_Test_ex-T1/TSGR5_74_Athens/Docs/R5-171044.zip" TargetMode="External" Id="R345e7d6abe2b4790" /><Relationship Type="http://schemas.openxmlformats.org/officeDocument/2006/relationships/hyperlink" Target="http://webapp.etsi.org/teldir/ListPersDetails.asp?PersId=43758" TargetMode="External" Id="R2f5398d64d0249e3" /><Relationship Type="http://schemas.openxmlformats.org/officeDocument/2006/relationships/hyperlink" Target="http://portal.3gpp.org/desktopmodules/Release/ReleaseDetails.aspx?releaseId=187" TargetMode="External" Id="Rbf76fd9a28b44f61" /><Relationship Type="http://schemas.openxmlformats.org/officeDocument/2006/relationships/hyperlink" Target="http://portal.3gpp.org/desktopmodules/Specifications/SpecificationDetails.aspx?specificationId=2583" TargetMode="External" Id="Rac3029f6f7634bcc" /><Relationship Type="http://schemas.openxmlformats.org/officeDocument/2006/relationships/hyperlink" Target="http://portal.3gpp.org/desktopmodules/WorkItem/WorkItemDetails.aspx?workitemId=690070" TargetMode="External" Id="R90b25b3556c644cb" /><Relationship Type="http://schemas.openxmlformats.org/officeDocument/2006/relationships/hyperlink" Target="http://www.3gpp.org/ftp/TSG_RAN/WG5_Test_ex-T1/TSGR5_74_Athens/Docs/R5-171045.zip" TargetMode="External" Id="R9e9108c90f4840ae" /><Relationship Type="http://schemas.openxmlformats.org/officeDocument/2006/relationships/hyperlink" Target="http://webapp.etsi.org/teldir/ListPersDetails.asp?PersId=46658" TargetMode="External" Id="R3b8ddcc4769447b6" /><Relationship Type="http://schemas.openxmlformats.org/officeDocument/2006/relationships/hyperlink" Target="http://portal.3gpp.org/desktopmodules/Release/ReleaseDetails.aspx?releaseId=187" TargetMode="External" Id="R24d92f07f43e4112" /><Relationship Type="http://schemas.openxmlformats.org/officeDocument/2006/relationships/hyperlink" Target="http://portal.3gpp.org/desktopmodules/Specifications/SpecificationDetails.aspx?specificationId=2583" TargetMode="External" Id="R0b8f8854606f4f1b" /><Relationship Type="http://schemas.openxmlformats.org/officeDocument/2006/relationships/hyperlink" Target="http://portal.3gpp.org/desktopmodules/WorkItem/WorkItemDetails.aspx?workitemId=700066" TargetMode="External" Id="Rc702a3c55a4b4d92" /><Relationship Type="http://schemas.openxmlformats.org/officeDocument/2006/relationships/hyperlink" Target="http://www.3gpp.org/ftp/TSG_RAN/WG5_Test_ex-T1/TSGR5_74_Athens/Docs/R5-171046.zip" TargetMode="External" Id="Rff0c525771084cae" /><Relationship Type="http://schemas.openxmlformats.org/officeDocument/2006/relationships/hyperlink" Target="http://webapp.etsi.org/teldir/ListPersDetails.asp?PersId=41388" TargetMode="External" Id="R9a69cb4dab2d47a0" /><Relationship Type="http://schemas.openxmlformats.org/officeDocument/2006/relationships/hyperlink" Target="http://portal.3gpp.org/ngppapp/CreateTdoc.aspx?mode=view&amp;contributionId=772563" TargetMode="External" Id="Radeca2eee41b479b" /><Relationship Type="http://schemas.openxmlformats.org/officeDocument/2006/relationships/hyperlink" Target="http://portal.3gpp.org/desktopmodules/Release/ReleaseDetails.aspx?releaseId=189" TargetMode="External" Id="Rf2bcd57d988c45e2" /><Relationship Type="http://schemas.openxmlformats.org/officeDocument/2006/relationships/hyperlink" Target="http://portal.3gpp.org/desktopmodules/Specifications/SpecificationDetails.aspx?specificationId=2471" TargetMode="External" Id="R782c621217144bf9" /><Relationship Type="http://schemas.openxmlformats.org/officeDocument/2006/relationships/hyperlink" Target="http://portal.3gpp.org/desktopmodules/WorkItem/WorkItemDetails.aspx?workitemId=710065" TargetMode="External" Id="Rde7a10613eef4733" /><Relationship Type="http://schemas.openxmlformats.org/officeDocument/2006/relationships/hyperlink" Target="http://www.3gpp.org/ftp/TSG_RAN/WG5_Test_ex-T1/TSGR5_74_Athens/Docs/R5-171047.zip" TargetMode="External" Id="R9028ae55f1f049fc" /><Relationship Type="http://schemas.openxmlformats.org/officeDocument/2006/relationships/hyperlink" Target="http://webapp.etsi.org/teldir/ListPersDetails.asp?PersId=43758" TargetMode="External" Id="Rbf37166e0dab49cd" /><Relationship Type="http://schemas.openxmlformats.org/officeDocument/2006/relationships/hyperlink" Target="http://portal.3gpp.org/ngppapp/CreateTdoc.aspx?mode=view&amp;contributionId=772789" TargetMode="External" Id="Rac447d9c81984114" /><Relationship Type="http://schemas.openxmlformats.org/officeDocument/2006/relationships/hyperlink" Target="http://portal.3gpp.org/desktopmodules/Release/ReleaseDetails.aspx?releaseId=189" TargetMode="External" Id="R8756fc5873d7473c" /><Relationship Type="http://schemas.openxmlformats.org/officeDocument/2006/relationships/hyperlink" Target="http://portal.3gpp.org/desktopmodules/Specifications/SpecificationDetails.aspx?specificationId=2469" TargetMode="External" Id="Rc423dca8aae84077" /><Relationship Type="http://schemas.openxmlformats.org/officeDocument/2006/relationships/hyperlink" Target="http://portal.3gpp.org/desktopmodules/WorkItem/WorkItemDetails.aspx?workitemId=700066" TargetMode="External" Id="Re5aad70319804cc9" /><Relationship Type="http://schemas.openxmlformats.org/officeDocument/2006/relationships/hyperlink" Target="http://www.3gpp.org/ftp/TSG_RAN/WG5_Test_ex-T1/TSGR5_74_Athens/Docs/R5-171048.zip" TargetMode="External" Id="R209805eb60574538" /><Relationship Type="http://schemas.openxmlformats.org/officeDocument/2006/relationships/hyperlink" Target="http://webapp.etsi.org/teldir/ListPersDetails.asp?PersId=41388" TargetMode="External" Id="R4aa53277e8f34d17" /><Relationship Type="http://schemas.openxmlformats.org/officeDocument/2006/relationships/hyperlink" Target="http://portal.3gpp.org/ngppapp/CreateTdoc.aspx?mode=view&amp;contributionId=772564" TargetMode="External" Id="R7e9c106484614c0d" /><Relationship Type="http://schemas.openxmlformats.org/officeDocument/2006/relationships/hyperlink" Target="http://portal.3gpp.org/desktopmodules/Release/ReleaseDetails.aspx?releaseId=189" TargetMode="External" Id="Re66e1cf760a845d8" /><Relationship Type="http://schemas.openxmlformats.org/officeDocument/2006/relationships/hyperlink" Target="http://portal.3gpp.org/desktopmodules/Specifications/SpecificationDetails.aspx?specificationId=2471" TargetMode="External" Id="R5b1581d8e9fd4e20" /><Relationship Type="http://schemas.openxmlformats.org/officeDocument/2006/relationships/hyperlink" Target="http://portal.3gpp.org/desktopmodules/WorkItem/WorkItemDetails.aspx?workitemId=710065" TargetMode="External" Id="Ra6132cc529414afc" /><Relationship Type="http://schemas.openxmlformats.org/officeDocument/2006/relationships/hyperlink" Target="http://www.3gpp.org/ftp/TSG_RAN/WG5_Test_ex-T1/TSGR5_74_Athens/Docs/R5-171049.zip" TargetMode="External" Id="Ra543ec2c65eb4e0e" /><Relationship Type="http://schemas.openxmlformats.org/officeDocument/2006/relationships/hyperlink" Target="http://webapp.etsi.org/teldir/ListPersDetails.asp?PersId=43758" TargetMode="External" Id="R138b0c26f9f14f2f" /><Relationship Type="http://schemas.openxmlformats.org/officeDocument/2006/relationships/hyperlink" Target="http://portal.3gpp.org/ngppapp/CreateTdoc.aspx?mode=view&amp;contributionId=772719" TargetMode="External" Id="Ra8850509705c4035" /><Relationship Type="http://schemas.openxmlformats.org/officeDocument/2006/relationships/hyperlink" Target="http://portal.3gpp.org/desktopmodules/Release/ReleaseDetails.aspx?releaseId=189" TargetMode="External" Id="R09c984585bd842d8" /><Relationship Type="http://schemas.openxmlformats.org/officeDocument/2006/relationships/hyperlink" Target="http://portal.3gpp.org/desktopmodules/Specifications/SpecificationDetails.aspx?specificationId=2469" TargetMode="External" Id="R1cc26fc9ff674a9a" /><Relationship Type="http://schemas.openxmlformats.org/officeDocument/2006/relationships/hyperlink" Target="http://portal.3gpp.org/desktopmodules/WorkItem/WorkItemDetails.aspx?workitemId=700066" TargetMode="External" Id="R274691a6566047c5" /><Relationship Type="http://schemas.openxmlformats.org/officeDocument/2006/relationships/hyperlink" Target="http://www.3gpp.org/ftp/TSG_RAN/WG5_Test_ex-T1/TSGR5_74_Athens/Docs/R5-171050.zip" TargetMode="External" Id="R53b31cc93a3f4db1" /><Relationship Type="http://schemas.openxmlformats.org/officeDocument/2006/relationships/hyperlink" Target="http://webapp.etsi.org/teldir/ListPersDetails.asp?PersId=41388" TargetMode="External" Id="Rb769c272b64341ee" /><Relationship Type="http://schemas.openxmlformats.org/officeDocument/2006/relationships/hyperlink" Target="http://portal.3gpp.org/ngppapp/CreateTdoc.aspx?mode=view&amp;contributionId=772615" TargetMode="External" Id="Rd1a80994e3c14965" /><Relationship Type="http://schemas.openxmlformats.org/officeDocument/2006/relationships/hyperlink" Target="http://portal.3gpp.org/desktopmodules/Release/ReleaseDetails.aspx?releaseId=187" TargetMode="External" Id="R066f4c044fb64c5e" /><Relationship Type="http://schemas.openxmlformats.org/officeDocument/2006/relationships/hyperlink" Target="http://portal.3gpp.org/desktopmodules/Specifications/SpecificationDetails.aspx?specificationId=2582" TargetMode="External" Id="Rbaa75b7fe4634c6e" /><Relationship Type="http://schemas.openxmlformats.org/officeDocument/2006/relationships/hyperlink" Target="http://portal.3gpp.org/desktopmodules/WorkItem/WorkItemDetails.aspx?workitemId=610001" TargetMode="External" Id="Rb138328503f849c9" /><Relationship Type="http://schemas.openxmlformats.org/officeDocument/2006/relationships/hyperlink" Target="http://www.3gpp.org/ftp/TSG_RAN/WG5_Test_ex-T1/TSGR5_74_Athens/Docs/R5-171051.zip" TargetMode="External" Id="R344d3de0b3c345cc" /><Relationship Type="http://schemas.openxmlformats.org/officeDocument/2006/relationships/hyperlink" Target="http://webapp.etsi.org/teldir/ListPersDetails.asp?PersId=41388" TargetMode="External" Id="R82d75114f5d74460" /><Relationship Type="http://schemas.openxmlformats.org/officeDocument/2006/relationships/hyperlink" Target="http://portal.3gpp.org/desktopmodules/Release/ReleaseDetails.aspx?releaseId=189" TargetMode="External" Id="Rfaa7800afdbb470e" /><Relationship Type="http://schemas.openxmlformats.org/officeDocument/2006/relationships/hyperlink" Target="http://portal.3gpp.org/desktopmodules/Specifications/SpecificationDetails.aspx?specificationId=2471" TargetMode="External" Id="R11c8d1a2b6ef4824" /><Relationship Type="http://schemas.openxmlformats.org/officeDocument/2006/relationships/hyperlink" Target="http://portal.3gpp.org/desktopmodules/WorkItem/WorkItemDetails.aspx?workitemId=610001" TargetMode="External" Id="R3284cb12945f42d2" /><Relationship Type="http://schemas.openxmlformats.org/officeDocument/2006/relationships/hyperlink" Target="http://www.3gpp.org/ftp/TSG_RAN/WG5_Test_ex-T1/TSGR5_74_Athens/Docs/R5-171052.zip" TargetMode="External" Id="Rb1d21af2bf1f4966" /><Relationship Type="http://schemas.openxmlformats.org/officeDocument/2006/relationships/hyperlink" Target="http://webapp.etsi.org/teldir/ListPersDetails.asp?PersId=65225" TargetMode="External" Id="R13d22fa4493440d6" /><Relationship Type="http://schemas.openxmlformats.org/officeDocument/2006/relationships/hyperlink" Target="http://portal.3gpp.org/desktopmodules/Release/ReleaseDetails.aspx?releaseId=189" TargetMode="External" Id="R129b13b809af4f75" /><Relationship Type="http://schemas.openxmlformats.org/officeDocument/2006/relationships/hyperlink" Target="http://portal.3gpp.org/desktopmodules/Specifications/SpecificationDetails.aspx?specificationId=2471" TargetMode="External" Id="Rc0b3b12715374331" /><Relationship Type="http://schemas.openxmlformats.org/officeDocument/2006/relationships/hyperlink" Target="http://portal.3gpp.org/desktopmodules/WorkItem/WorkItemDetails.aspx?workitemId=700065" TargetMode="External" Id="R79d263bb78e241db" /><Relationship Type="http://schemas.openxmlformats.org/officeDocument/2006/relationships/hyperlink" Target="http://www.3gpp.org/ftp/TSG_RAN/WG5_Test_ex-T1/TSGR5_74_Athens/Docs/R5-171053.zip" TargetMode="External" Id="R8a520aa96d014918" /><Relationship Type="http://schemas.openxmlformats.org/officeDocument/2006/relationships/hyperlink" Target="http://webapp.etsi.org/teldir/ListPersDetails.asp?PersId=65225" TargetMode="External" Id="R250af2a00f6b4b23" /><Relationship Type="http://schemas.openxmlformats.org/officeDocument/2006/relationships/hyperlink" Target="http://portal.3gpp.org/desktopmodules/Release/ReleaseDetails.aspx?releaseId=189" TargetMode="External" Id="R25cabdb827004eaa" /><Relationship Type="http://schemas.openxmlformats.org/officeDocument/2006/relationships/hyperlink" Target="http://portal.3gpp.org/desktopmodules/Specifications/SpecificationDetails.aspx?specificationId=2471" TargetMode="External" Id="R75d8cdd41d6f45c9" /><Relationship Type="http://schemas.openxmlformats.org/officeDocument/2006/relationships/hyperlink" Target="http://portal.3gpp.org/desktopmodules/WorkItem/WorkItemDetails.aspx?workitemId=700065" TargetMode="External" Id="R9f1347ec7c764b60" /><Relationship Type="http://schemas.openxmlformats.org/officeDocument/2006/relationships/hyperlink" Target="http://www.3gpp.org/ftp/TSG_RAN/WG5_Test_ex-T1/TSGR5_74_Athens/Docs/R5-171054.zip" TargetMode="External" Id="R3a232701ca964081" /><Relationship Type="http://schemas.openxmlformats.org/officeDocument/2006/relationships/hyperlink" Target="http://webapp.etsi.org/teldir/ListPersDetails.asp?PersId=65225" TargetMode="External" Id="R68dba883579448a0" /><Relationship Type="http://schemas.openxmlformats.org/officeDocument/2006/relationships/hyperlink" Target="http://portal.3gpp.org/desktopmodules/Release/ReleaseDetails.aspx?releaseId=189" TargetMode="External" Id="R05ab9b15f5644d5e" /><Relationship Type="http://schemas.openxmlformats.org/officeDocument/2006/relationships/hyperlink" Target="http://portal.3gpp.org/desktopmodules/Specifications/SpecificationDetails.aspx?specificationId=2471" TargetMode="External" Id="R899d7ed8cfd846de" /><Relationship Type="http://schemas.openxmlformats.org/officeDocument/2006/relationships/hyperlink" Target="http://portal.3gpp.org/desktopmodules/WorkItem/WorkItemDetails.aspx?workitemId=700065" TargetMode="External" Id="Rc961b33256ed49d2" /><Relationship Type="http://schemas.openxmlformats.org/officeDocument/2006/relationships/hyperlink" Target="http://www.3gpp.org/ftp/TSG_RAN/WG5_Test_ex-T1/TSGR5_74_Athens/Docs/R5-171055.zip" TargetMode="External" Id="Re6863bf527024ec9" /><Relationship Type="http://schemas.openxmlformats.org/officeDocument/2006/relationships/hyperlink" Target="http://webapp.etsi.org/teldir/ListPersDetails.asp?PersId=41388" TargetMode="External" Id="Rebd01c5c9b0645fa" /><Relationship Type="http://schemas.openxmlformats.org/officeDocument/2006/relationships/hyperlink" Target="http://portal.3gpp.org/ngppapp/CreateTdoc.aspx?mode=view&amp;contributionId=772618" TargetMode="External" Id="Rce2344de88f8499d" /><Relationship Type="http://schemas.openxmlformats.org/officeDocument/2006/relationships/hyperlink" Target="http://www.3gpp.org/ftp/TSG_RAN/WG5_Test_ex-T1/TSGR5_74_Athens/Docs/R5-171056.zip" TargetMode="External" Id="R4de0fc9795744638" /><Relationship Type="http://schemas.openxmlformats.org/officeDocument/2006/relationships/hyperlink" Target="http://webapp.etsi.org/teldir/ListPersDetails.asp?PersId=65225" TargetMode="External" Id="R0a26f5af21684113" /><Relationship Type="http://schemas.openxmlformats.org/officeDocument/2006/relationships/hyperlink" Target="http://portal.3gpp.org/desktopmodules/Release/ReleaseDetails.aspx?releaseId=189" TargetMode="External" Id="Rc5b9244c32544a82" /><Relationship Type="http://schemas.openxmlformats.org/officeDocument/2006/relationships/hyperlink" Target="http://portal.3gpp.org/desktopmodules/Specifications/SpecificationDetails.aspx?specificationId=2471" TargetMode="External" Id="Rc7b4880d6ffa4763" /><Relationship Type="http://schemas.openxmlformats.org/officeDocument/2006/relationships/hyperlink" Target="http://portal.3gpp.org/desktopmodules/WorkItem/WorkItemDetails.aspx?workitemId=700065" TargetMode="External" Id="R5bb497b02ec64dc1" /><Relationship Type="http://schemas.openxmlformats.org/officeDocument/2006/relationships/hyperlink" Target="http://www.3gpp.org/ftp/TSG_RAN/WG5_Test_ex-T1/TSGR5_74_Athens/Docs/R5-171057.zip" TargetMode="External" Id="Rb795aa0a41cb4852" /><Relationship Type="http://schemas.openxmlformats.org/officeDocument/2006/relationships/hyperlink" Target="http://webapp.etsi.org/teldir/ListPersDetails.asp?PersId=65225" TargetMode="External" Id="Rb4bd04f484ae46f3" /><Relationship Type="http://schemas.openxmlformats.org/officeDocument/2006/relationships/hyperlink" Target="http://portal.3gpp.org/desktopmodules/Release/ReleaseDetails.aspx?releaseId=189" TargetMode="External" Id="R1115f440016f438a" /><Relationship Type="http://schemas.openxmlformats.org/officeDocument/2006/relationships/hyperlink" Target="http://portal.3gpp.org/desktopmodules/Specifications/SpecificationDetails.aspx?specificationId=2471" TargetMode="External" Id="R826731556b894b05" /><Relationship Type="http://schemas.openxmlformats.org/officeDocument/2006/relationships/hyperlink" Target="http://portal.3gpp.org/desktopmodules/WorkItem/WorkItemDetails.aspx?workitemId=700065" TargetMode="External" Id="R486f017679b14317" /><Relationship Type="http://schemas.openxmlformats.org/officeDocument/2006/relationships/hyperlink" Target="http://www.3gpp.org/ftp/TSG_RAN/WG5_Test_ex-T1/TSGR5_74_Athens/Docs/R5-171058.zip" TargetMode="External" Id="R32df6d43a6e643a0" /><Relationship Type="http://schemas.openxmlformats.org/officeDocument/2006/relationships/hyperlink" Target="http://webapp.etsi.org/teldir/ListPersDetails.asp?PersId=41388" TargetMode="External" Id="R26a99017426149ca" /><Relationship Type="http://schemas.openxmlformats.org/officeDocument/2006/relationships/hyperlink" Target="http://portal.3gpp.org/ngppapp/CreateTdoc.aspx?mode=view&amp;contributionId=772574" TargetMode="External" Id="R710d43d0d67145fd" /><Relationship Type="http://schemas.openxmlformats.org/officeDocument/2006/relationships/hyperlink" Target="http://portal.3gpp.org/desktopmodules/Release/ReleaseDetails.aspx?releaseId=189" TargetMode="External" Id="R01696ba21c5b44c5" /><Relationship Type="http://schemas.openxmlformats.org/officeDocument/2006/relationships/hyperlink" Target="http://portal.3gpp.org/desktopmodules/Specifications/SpecificationDetails.aspx?specificationId=2471" TargetMode="External" Id="Rf9339da90b3342aa" /><Relationship Type="http://schemas.openxmlformats.org/officeDocument/2006/relationships/hyperlink" Target="http://portal.3gpp.org/desktopmodules/WorkItem/WorkItemDetails.aspx?workitemId=700067" TargetMode="External" Id="Re81c43f161b7425f" /><Relationship Type="http://schemas.openxmlformats.org/officeDocument/2006/relationships/hyperlink" Target="http://www.3gpp.org/ftp/TSG_RAN/WG5_Test_ex-T1/TSGR5_74_Athens/Docs/R5-171059.zip" TargetMode="External" Id="R602d03e5c6d449f2" /><Relationship Type="http://schemas.openxmlformats.org/officeDocument/2006/relationships/hyperlink" Target="http://webapp.etsi.org/teldir/ListPersDetails.asp?PersId=65225" TargetMode="External" Id="Re7c895f1b8064dec" /><Relationship Type="http://schemas.openxmlformats.org/officeDocument/2006/relationships/hyperlink" Target="http://portal.3gpp.org/desktopmodules/Release/ReleaseDetails.aspx?releaseId=189" TargetMode="External" Id="Rba3242a8667944a9" /><Relationship Type="http://schemas.openxmlformats.org/officeDocument/2006/relationships/hyperlink" Target="http://portal.3gpp.org/desktopmodules/Specifications/SpecificationDetails.aspx?specificationId=2471" TargetMode="External" Id="R3513cd37e1a8442f" /><Relationship Type="http://schemas.openxmlformats.org/officeDocument/2006/relationships/hyperlink" Target="http://portal.3gpp.org/desktopmodules/WorkItem/WorkItemDetails.aspx?workitemId=700065" TargetMode="External" Id="Ra94ad7c0db024596" /><Relationship Type="http://schemas.openxmlformats.org/officeDocument/2006/relationships/hyperlink" Target="http://www.3gpp.org/ftp/TSG_RAN/WG5_Test_ex-T1/TSGR5_74_Athens/Docs/R5-171060.zip" TargetMode="External" Id="R5d4bc14462304bdb" /><Relationship Type="http://schemas.openxmlformats.org/officeDocument/2006/relationships/hyperlink" Target="http://webapp.etsi.org/teldir/ListPersDetails.asp?PersId=62771" TargetMode="External" Id="R5dbda5ea57f649f5" /><Relationship Type="http://schemas.openxmlformats.org/officeDocument/2006/relationships/hyperlink" Target="http://portal.3gpp.org/ngppapp/CreateTdoc.aspx?mode=view&amp;contributionId=772329" TargetMode="External" Id="R59fce109f5a341ba" /><Relationship Type="http://schemas.openxmlformats.org/officeDocument/2006/relationships/hyperlink" Target="http://portal.3gpp.org/desktopmodules/Release/ReleaseDetails.aspx?releaseId=189" TargetMode="External" Id="R0df547ef199d48ff" /><Relationship Type="http://schemas.openxmlformats.org/officeDocument/2006/relationships/hyperlink" Target="http://www.3gpp.org/ftp/TSG_RAN/WG5_Test_ex-T1/TSGR5_74_Athens/Docs/R5-171061.zip" TargetMode="External" Id="R24c865aee62b4bc0" /><Relationship Type="http://schemas.openxmlformats.org/officeDocument/2006/relationships/hyperlink" Target="http://webapp.etsi.org/teldir/ListPersDetails.asp?PersId=65225" TargetMode="External" Id="R70cdfdb9104243fa" /><Relationship Type="http://schemas.openxmlformats.org/officeDocument/2006/relationships/hyperlink" Target="http://portal.3gpp.org/desktopmodules/Release/ReleaseDetails.aspx?releaseId=189" TargetMode="External" Id="Rd3d452ccf20e4b99" /><Relationship Type="http://schemas.openxmlformats.org/officeDocument/2006/relationships/hyperlink" Target="http://portal.3gpp.org/desktopmodules/Specifications/SpecificationDetails.aspx?specificationId=2471" TargetMode="External" Id="Rd61dc16963cc4b40" /><Relationship Type="http://schemas.openxmlformats.org/officeDocument/2006/relationships/hyperlink" Target="http://portal.3gpp.org/desktopmodules/WorkItem/WorkItemDetails.aspx?workitemId=700065" TargetMode="External" Id="Rd16cacefb91447d8" /><Relationship Type="http://schemas.openxmlformats.org/officeDocument/2006/relationships/hyperlink" Target="http://www.3gpp.org/ftp/TSG_RAN/WG5_Test_ex-T1/TSGR5_74_Athens/Docs/R5-171062.zip" TargetMode="External" Id="Rdb85368928424ae9" /><Relationship Type="http://schemas.openxmlformats.org/officeDocument/2006/relationships/hyperlink" Target="http://webapp.etsi.org/teldir/ListPersDetails.asp?PersId=41388" TargetMode="External" Id="Red9495b1b4784a76" /><Relationship Type="http://schemas.openxmlformats.org/officeDocument/2006/relationships/hyperlink" Target="http://portal.3gpp.org/ngppapp/CreateTdoc.aspx?mode=view&amp;contributionId=772575" TargetMode="External" Id="Rbef744372ce14d9b" /><Relationship Type="http://schemas.openxmlformats.org/officeDocument/2006/relationships/hyperlink" Target="http://portal.3gpp.org/desktopmodules/Release/ReleaseDetails.aspx?releaseId=189" TargetMode="External" Id="R4c6cc3ccbcdc4b40" /><Relationship Type="http://schemas.openxmlformats.org/officeDocument/2006/relationships/hyperlink" Target="http://portal.3gpp.org/desktopmodules/Specifications/SpecificationDetails.aspx?specificationId=2471" TargetMode="External" Id="R5c8ed5ed2fc24a6d" /><Relationship Type="http://schemas.openxmlformats.org/officeDocument/2006/relationships/hyperlink" Target="http://portal.3gpp.org/desktopmodules/WorkItem/WorkItemDetails.aspx?workitemId=700067" TargetMode="External" Id="R3e42941adc6c45a9" /><Relationship Type="http://schemas.openxmlformats.org/officeDocument/2006/relationships/hyperlink" Target="http://www.3gpp.org/ftp/TSG_RAN/WG5_Test_ex-T1/TSGR5_74_Athens/Docs/R5-171063.zip" TargetMode="External" Id="R3cfb514bc2484de4" /><Relationship Type="http://schemas.openxmlformats.org/officeDocument/2006/relationships/hyperlink" Target="http://webapp.etsi.org/teldir/ListPersDetails.asp?PersId=65225" TargetMode="External" Id="Rc1da8ac12a4b4eae" /><Relationship Type="http://schemas.openxmlformats.org/officeDocument/2006/relationships/hyperlink" Target="http://portal.3gpp.org/ngppapp/CreateTdoc.aspx?mode=view&amp;contributionId=772683" TargetMode="External" Id="R3275980ae4004689" /><Relationship Type="http://schemas.openxmlformats.org/officeDocument/2006/relationships/hyperlink" Target="http://portal.3gpp.org/desktopmodules/Release/ReleaseDetails.aspx?releaseId=189" TargetMode="External" Id="R03fa483fffda4c58" /><Relationship Type="http://schemas.openxmlformats.org/officeDocument/2006/relationships/hyperlink" Target="http://portal.3gpp.org/desktopmodules/Specifications/SpecificationDetails.aspx?specificationId=2469" TargetMode="External" Id="Rf1149e5a8c46407b" /><Relationship Type="http://schemas.openxmlformats.org/officeDocument/2006/relationships/hyperlink" Target="http://portal.3gpp.org/desktopmodules/WorkItem/WorkItemDetails.aspx?workitemId=700065" TargetMode="External" Id="Re260f2e3df4c44c5" /><Relationship Type="http://schemas.openxmlformats.org/officeDocument/2006/relationships/hyperlink" Target="http://www.3gpp.org/ftp/TSG_RAN/WG5_Test_ex-T1/TSGR5_74_Athens/Docs/R5-171064.zip" TargetMode="External" Id="R61f48ed81e11448f" /><Relationship Type="http://schemas.openxmlformats.org/officeDocument/2006/relationships/hyperlink" Target="http://webapp.etsi.org/teldir/ListPersDetails.asp?PersId=41388" TargetMode="External" Id="Ra180d7c2e3624874" /><Relationship Type="http://schemas.openxmlformats.org/officeDocument/2006/relationships/hyperlink" Target="http://portal.3gpp.org/ngppapp/CreateTdoc.aspx?mode=view&amp;contributionId=772576" TargetMode="External" Id="Rfb9c0ad497b84b48" /><Relationship Type="http://schemas.openxmlformats.org/officeDocument/2006/relationships/hyperlink" Target="http://portal.3gpp.org/desktopmodules/Release/ReleaseDetails.aspx?releaseId=189" TargetMode="External" Id="R902c4e325acf470a" /><Relationship Type="http://schemas.openxmlformats.org/officeDocument/2006/relationships/hyperlink" Target="http://portal.3gpp.org/desktopmodules/Specifications/SpecificationDetails.aspx?specificationId=2471" TargetMode="External" Id="R9c3c8fd501174962" /><Relationship Type="http://schemas.openxmlformats.org/officeDocument/2006/relationships/hyperlink" Target="http://portal.3gpp.org/desktopmodules/WorkItem/WorkItemDetails.aspx?workitemId=700067" TargetMode="External" Id="R65a773ef3ac54c82" /><Relationship Type="http://schemas.openxmlformats.org/officeDocument/2006/relationships/hyperlink" Target="http://www.3gpp.org/ftp/TSG_RAN/WG5_Test_ex-T1/TSGR5_74_Athens/Docs/R5-171065.zip" TargetMode="External" Id="R0416fc9d5a80424a" /><Relationship Type="http://schemas.openxmlformats.org/officeDocument/2006/relationships/hyperlink" Target="http://webapp.etsi.org/teldir/ListPersDetails.asp?PersId=41388" TargetMode="External" Id="Rf8ab9f3ac02d4403" /><Relationship Type="http://schemas.openxmlformats.org/officeDocument/2006/relationships/hyperlink" Target="http://portal.3gpp.org/ngppapp/CreateTdoc.aspx?mode=view&amp;contributionId=772577" TargetMode="External" Id="R54ce397431b0497b" /><Relationship Type="http://schemas.openxmlformats.org/officeDocument/2006/relationships/hyperlink" Target="http://portal.3gpp.org/desktopmodules/Release/ReleaseDetails.aspx?releaseId=189" TargetMode="External" Id="R81cf7d0f57234080" /><Relationship Type="http://schemas.openxmlformats.org/officeDocument/2006/relationships/hyperlink" Target="http://portal.3gpp.org/desktopmodules/Specifications/SpecificationDetails.aspx?specificationId=2471" TargetMode="External" Id="R85d9bf91c4734ed9" /><Relationship Type="http://schemas.openxmlformats.org/officeDocument/2006/relationships/hyperlink" Target="http://portal.3gpp.org/desktopmodules/WorkItem/WorkItemDetails.aspx?workitemId=700067" TargetMode="External" Id="R9277726180e84459" /><Relationship Type="http://schemas.openxmlformats.org/officeDocument/2006/relationships/hyperlink" Target="http://www.3gpp.org/ftp/TSG_RAN/WG5_Test_ex-T1/TSGR5_74_Athens/Docs/R5-171066.zip" TargetMode="External" Id="R6a36f5e8e6a544a7" /><Relationship Type="http://schemas.openxmlformats.org/officeDocument/2006/relationships/hyperlink" Target="http://webapp.etsi.org/teldir/ListPersDetails.asp?PersId=41388" TargetMode="External" Id="R7374731369294ca7" /><Relationship Type="http://schemas.openxmlformats.org/officeDocument/2006/relationships/hyperlink" Target="http://portal.3gpp.org/ngppapp/CreateTdoc.aspx?mode=view&amp;contributionId=772722" TargetMode="External" Id="Rc0e1e8df02774a36" /><Relationship Type="http://schemas.openxmlformats.org/officeDocument/2006/relationships/hyperlink" Target="http://portal.3gpp.org/desktopmodules/Release/ReleaseDetails.aspx?releaseId=189" TargetMode="External" Id="Rf30822b5a15a4913" /><Relationship Type="http://schemas.openxmlformats.org/officeDocument/2006/relationships/hyperlink" Target="http://portal.3gpp.org/desktopmodules/Specifications/SpecificationDetails.aspx?specificationId=2471" TargetMode="External" Id="R707d0e2f87ba4e30" /><Relationship Type="http://schemas.openxmlformats.org/officeDocument/2006/relationships/hyperlink" Target="http://portal.3gpp.org/desktopmodules/WorkItem/WorkItemDetails.aspx?workitemId=700066" TargetMode="External" Id="Rcaf0b6a00e0c408a" /><Relationship Type="http://schemas.openxmlformats.org/officeDocument/2006/relationships/hyperlink" Target="http://www.3gpp.org/ftp/TSG_RAN/WG5_Test_ex-T1/TSGR5_74_Athens/Docs/R5-171067.zip" TargetMode="External" Id="Rf4405254b30d4d54" /><Relationship Type="http://schemas.openxmlformats.org/officeDocument/2006/relationships/hyperlink" Target="http://webapp.etsi.org/teldir/ListPersDetails.asp?PersId=48878" TargetMode="External" Id="Rdf30103b0c90495d" /><Relationship Type="http://schemas.openxmlformats.org/officeDocument/2006/relationships/hyperlink" Target="http://portal.3gpp.org/ngppapp/CreateTdoc.aspx?mode=view&amp;contributionId=772350" TargetMode="External" Id="R5a95dbbf677b4ed6" /><Relationship Type="http://schemas.openxmlformats.org/officeDocument/2006/relationships/hyperlink" Target="http://portal.3gpp.org/desktopmodules/Release/ReleaseDetails.aspx?releaseId=187" TargetMode="External" Id="Rc0dd0bdb36a14fc9" /><Relationship Type="http://schemas.openxmlformats.org/officeDocument/2006/relationships/hyperlink" Target="http://portal.3gpp.org/desktopmodules/Specifications/SpecificationDetails.aspx?specificationId=2472" TargetMode="External" Id="Rf23d1542a9694737" /><Relationship Type="http://schemas.openxmlformats.org/officeDocument/2006/relationships/hyperlink" Target="http://portal.3gpp.org/desktopmodules/WorkItem/WorkItemDetails.aspx?workitemId=710065" TargetMode="External" Id="R9a5a8570fce84596" /><Relationship Type="http://schemas.openxmlformats.org/officeDocument/2006/relationships/hyperlink" Target="http://www.3gpp.org/ftp/TSG_RAN/WG5_Test_ex-T1/TSGR5_74_Athens/Docs/R5-171068.zip" TargetMode="External" Id="R2cf127ea44e9437c" /><Relationship Type="http://schemas.openxmlformats.org/officeDocument/2006/relationships/hyperlink" Target="http://webapp.etsi.org/teldir/ListPersDetails.asp?PersId=48878" TargetMode="External" Id="R7b441bc0709a45f8" /><Relationship Type="http://schemas.openxmlformats.org/officeDocument/2006/relationships/hyperlink" Target="http://portal.3gpp.org/ngppapp/CreateTdoc.aspx?mode=view&amp;contributionId=772497" TargetMode="External" Id="R0705bc63fc2e4e73" /><Relationship Type="http://schemas.openxmlformats.org/officeDocument/2006/relationships/hyperlink" Target="http://portal.3gpp.org/desktopmodules/Release/ReleaseDetails.aspx?releaseId=187" TargetMode="External" Id="Rdeab3552709945ee" /><Relationship Type="http://schemas.openxmlformats.org/officeDocument/2006/relationships/hyperlink" Target="http://portal.3gpp.org/desktopmodules/Specifications/SpecificationDetails.aspx?specificationId=2472" TargetMode="External" Id="R9cf3128cc5fe4fbd" /><Relationship Type="http://schemas.openxmlformats.org/officeDocument/2006/relationships/hyperlink" Target="http://portal.3gpp.org/desktopmodules/WorkItem/WorkItemDetails.aspx?workitemId=710065" TargetMode="External" Id="Rd9c99329775c49ea" /><Relationship Type="http://schemas.openxmlformats.org/officeDocument/2006/relationships/hyperlink" Target="http://www.3gpp.org/ftp/TSG_RAN/WG5_Test_ex-T1/TSGR5_74_Athens/Docs/R5-171069.zip" TargetMode="External" Id="R761bda66ac414ba0" /><Relationship Type="http://schemas.openxmlformats.org/officeDocument/2006/relationships/hyperlink" Target="http://webapp.etsi.org/teldir/ListPersDetails.asp?PersId=48878" TargetMode="External" Id="R6d473deac89e413c" /><Relationship Type="http://schemas.openxmlformats.org/officeDocument/2006/relationships/hyperlink" Target="http://portal.3gpp.org/ngppapp/CreateTdoc.aspx?mode=view&amp;contributionId=772351" TargetMode="External" Id="Rb4657496228d4a5b" /><Relationship Type="http://schemas.openxmlformats.org/officeDocument/2006/relationships/hyperlink" Target="http://portal.3gpp.org/desktopmodules/Release/ReleaseDetails.aspx?releaseId=187" TargetMode="External" Id="R0d4fc15206fe4ac5" /><Relationship Type="http://schemas.openxmlformats.org/officeDocument/2006/relationships/hyperlink" Target="http://portal.3gpp.org/desktopmodules/Specifications/SpecificationDetails.aspx?specificationId=2472" TargetMode="External" Id="R85a8e9132fae44fa" /><Relationship Type="http://schemas.openxmlformats.org/officeDocument/2006/relationships/hyperlink" Target="http://portal.3gpp.org/desktopmodules/WorkItem/WorkItemDetails.aspx?workitemId=710065" TargetMode="External" Id="R017522422ffb4978" /><Relationship Type="http://schemas.openxmlformats.org/officeDocument/2006/relationships/hyperlink" Target="http://www.3gpp.org/ftp/TSG_RAN/WG5_Test_ex-T1/TSGR5_74_Athens/Docs/R5-171070.zip" TargetMode="External" Id="R2ff2885f081044eb" /><Relationship Type="http://schemas.openxmlformats.org/officeDocument/2006/relationships/hyperlink" Target="http://webapp.etsi.org/teldir/ListPersDetails.asp?PersId=48878" TargetMode="External" Id="R23ed3ebc417d4620" /><Relationship Type="http://schemas.openxmlformats.org/officeDocument/2006/relationships/hyperlink" Target="http://portal.3gpp.org/ngppapp/CreateTdoc.aspx?mode=view&amp;contributionId=772352" TargetMode="External" Id="R37ab51f3ee234c6c" /><Relationship Type="http://schemas.openxmlformats.org/officeDocument/2006/relationships/hyperlink" Target="http://portal.3gpp.org/desktopmodules/Release/ReleaseDetails.aspx?releaseId=187" TargetMode="External" Id="R9353de588087405a" /><Relationship Type="http://schemas.openxmlformats.org/officeDocument/2006/relationships/hyperlink" Target="http://portal.3gpp.org/desktopmodules/Specifications/SpecificationDetails.aspx?specificationId=2472" TargetMode="External" Id="R71a1b571c67647fb" /><Relationship Type="http://schemas.openxmlformats.org/officeDocument/2006/relationships/hyperlink" Target="http://portal.3gpp.org/desktopmodules/WorkItem/WorkItemDetails.aspx?workitemId=710065" TargetMode="External" Id="Ra954006a2e6b47d8" /><Relationship Type="http://schemas.openxmlformats.org/officeDocument/2006/relationships/hyperlink" Target="http://www.3gpp.org/ftp/TSG_RAN/WG5_Test_ex-T1/TSGR5_74_Athens/Docs/R5-171071.zip" TargetMode="External" Id="R202e1832de354724" /><Relationship Type="http://schemas.openxmlformats.org/officeDocument/2006/relationships/hyperlink" Target="http://webapp.etsi.org/teldir/ListPersDetails.asp?PersId=48878" TargetMode="External" Id="R9a6d05e3d76a44b1" /><Relationship Type="http://schemas.openxmlformats.org/officeDocument/2006/relationships/hyperlink" Target="http://portal.3gpp.org/desktopmodules/Release/ReleaseDetails.aspx?releaseId=189" TargetMode="External" Id="R5b90b3f8a8de4cc8" /><Relationship Type="http://schemas.openxmlformats.org/officeDocument/2006/relationships/hyperlink" Target="http://portal.3gpp.org/desktopmodules/Specifications/SpecificationDetails.aspx?specificationId=2473" TargetMode="External" Id="R69f65b790a1240ac" /><Relationship Type="http://schemas.openxmlformats.org/officeDocument/2006/relationships/hyperlink" Target="http://portal.3gpp.org/desktopmodules/WorkItem/WorkItemDetails.aspx?workitemId=710065" TargetMode="External" Id="R6234a53aaa3a402b" /><Relationship Type="http://schemas.openxmlformats.org/officeDocument/2006/relationships/hyperlink" Target="http://www.3gpp.org/ftp/TSG_RAN/WG5_Test_ex-T1/TSGR5_74_Athens/Docs/R5-171072.zip" TargetMode="External" Id="R6486eadff16d4b37" /><Relationship Type="http://schemas.openxmlformats.org/officeDocument/2006/relationships/hyperlink" Target="http://webapp.etsi.org/teldir/ListPersDetails.asp?PersId=48878" TargetMode="External" Id="R592ca7642435492d" /><Relationship Type="http://schemas.openxmlformats.org/officeDocument/2006/relationships/hyperlink" Target="http://portal.3gpp.org/ngppapp/CreateTdoc.aspx?mode=view&amp;contributionId=772358" TargetMode="External" Id="Rcf5d5561e2ee4971" /><Relationship Type="http://schemas.openxmlformats.org/officeDocument/2006/relationships/hyperlink" Target="http://portal.3gpp.org/desktopmodules/Release/ReleaseDetails.aspx?releaseId=189" TargetMode="External" Id="Rbb187b44e3b5422f" /><Relationship Type="http://schemas.openxmlformats.org/officeDocument/2006/relationships/hyperlink" Target="http://portal.3gpp.org/desktopmodules/Specifications/SpecificationDetails.aspx?specificationId=2473" TargetMode="External" Id="R27ac4a6dc0604d6f" /><Relationship Type="http://schemas.openxmlformats.org/officeDocument/2006/relationships/hyperlink" Target="http://portal.3gpp.org/desktopmodules/WorkItem/WorkItemDetails.aspx?workitemId=710065" TargetMode="External" Id="R8a02031d947c4a76" /><Relationship Type="http://schemas.openxmlformats.org/officeDocument/2006/relationships/hyperlink" Target="http://www.3gpp.org/ftp/TSG_RAN/WG5_Test_ex-T1/TSGR5_74_Athens/Docs/R5-171073.zip" TargetMode="External" Id="Rf53d101c7ac24098" /><Relationship Type="http://schemas.openxmlformats.org/officeDocument/2006/relationships/hyperlink" Target="http://webapp.etsi.org/teldir/ListPersDetails.asp?PersId=41388" TargetMode="External" Id="Rf4f806e54fed4197" /><Relationship Type="http://schemas.openxmlformats.org/officeDocument/2006/relationships/hyperlink" Target="http://portal.3gpp.org/ngppapp/CreateTdoc.aspx?mode=view&amp;contributionId=772723" TargetMode="External" Id="Rc7c7b597228240ab" /><Relationship Type="http://schemas.openxmlformats.org/officeDocument/2006/relationships/hyperlink" Target="http://portal.3gpp.org/desktopmodules/Release/ReleaseDetails.aspx?releaseId=189" TargetMode="External" Id="Rd745f62f430c41c7" /><Relationship Type="http://schemas.openxmlformats.org/officeDocument/2006/relationships/hyperlink" Target="http://portal.3gpp.org/desktopmodules/Specifications/SpecificationDetails.aspx?specificationId=2471" TargetMode="External" Id="R00dfd0764ef848c6" /><Relationship Type="http://schemas.openxmlformats.org/officeDocument/2006/relationships/hyperlink" Target="http://portal.3gpp.org/desktopmodules/WorkItem/WorkItemDetails.aspx?workitemId=700066" TargetMode="External" Id="R2ed037a5a30e441b" /><Relationship Type="http://schemas.openxmlformats.org/officeDocument/2006/relationships/hyperlink" Target="http://www.3gpp.org/ftp/TSG_RAN/WG5_Test_ex-T1/TSGR5_74_Athens/Docs/R5-171074.zip" TargetMode="External" Id="R4f2ff7027e7c450d" /><Relationship Type="http://schemas.openxmlformats.org/officeDocument/2006/relationships/hyperlink" Target="http://webapp.etsi.org/teldir/ListPersDetails.asp?PersId=41388" TargetMode="External" Id="Rf8269ae777844b00" /><Relationship Type="http://schemas.openxmlformats.org/officeDocument/2006/relationships/hyperlink" Target="http://portal.3gpp.org/desktopmodules/Release/ReleaseDetails.aspx?releaseId=189" TargetMode="External" Id="Rd8535fd63a6441b5" /><Relationship Type="http://schemas.openxmlformats.org/officeDocument/2006/relationships/hyperlink" Target="http://portal.3gpp.org/desktopmodules/Specifications/SpecificationDetails.aspx?specificationId=2471" TargetMode="External" Id="R1b78ed6fa7f344c1" /><Relationship Type="http://schemas.openxmlformats.org/officeDocument/2006/relationships/hyperlink" Target="http://portal.3gpp.org/desktopmodules/WorkItem/WorkItemDetails.aspx?workitemId=700066" TargetMode="External" Id="R06efef53848f45be" /><Relationship Type="http://schemas.openxmlformats.org/officeDocument/2006/relationships/hyperlink" Target="http://www.3gpp.org/ftp/TSG_RAN/WG5_Test_ex-T1/TSGR5_74_Athens/Docs/R5-171075.zip" TargetMode="External" Id="R79a4d185f5b3475e" /><Relationship Type="http://schemas.openxmlformats.org/officeDocument/2006/relationships/hyperlink" Target="http://webapp.etsi.org/teldir/ListPersDetails.asp?PersId=41388" TargetMode="External" Id="R801210613bb74952" /><Relationship Type="http://schemas.openxmlformats.org/officeDocument/2006/relationships/hyperlink" Target="http://portal.3gpp.org/ngppapp/CreateTdoc.aspx?mode=view&amp;contributionId=772704" TargetMode="External" Id="Rc3a6b4d7b6064918" /><Relationship Type="http://schemas.openxmlformats.org/officeDocument/2006/relationships/hyperlink" Target="http://portal.3gpp.org/desktopmodules/Release/ReleaseDetails.aspx?releaseId=189" TargetMode="External" Id="Rb9433602928e4946" /><Relationship Type="http://schemas.openxmlformats.org/officeDocument/2006/relationships/hyperlink" Target="http://portal.3gpp.org/desktopmodules/Specifications/SpecificationDetails.aspx?specificationId=2471" TargetMode="External" Id="Re7b64e8c42064d77" /><Relationship Type="http://schemas.openxmlformats.org/officeDocument/2006/relationships/hyperlink" Target="http://portal.3gpp.org/desktopmodules/WorkItem/WorkItemDetails.aspx?workitemId=700064" TargetMode="External" Id="R6ff01104eb854979" /><Relationship Type="http://schemas.openxmlformats.org/officeDocument/2006/relationships/hyperlink" Target="http://www.3gpp.org/ftp/TSG_RAN/WG5_Test_ex-T1/TSGR5_74_Athens/Docs/R5-171076.zip" TargetMode="External" Id="R5884abaf96aa416e" /><Relationship Type="http://schemas.openxmlformats.org/officeDocument/2006/relationships/hyperlink" Target="http://webapp.etsi.org/teldir/ListPersDetails.asp?PersId=37092" TargetMode="External" Id="Rbee822f256f94549" /><Relationship Type="http://schemas.openxmlformats.org/officeDocument/2006/relationships/hyperlink" Target="http://portal.3gpp.org/desktopmodules/Release/ReleaseDetails.aspx?releaseId=187" TargetMode="External" Id="Rfa7cea61f95d475b" /><Relationship Type="http://schemas.openxmlformats.org/officeDocument/2006/relationships/hyperlink" Target="http://portal.3gpp.org/desktopmodules/Specifications/SpecificationDetails.aspx?specificationId=2374" TargetMode="External" Id="R7fd6a17b2cb64de3" /><Relationship Type="http://schemas.openxmlformats.org/officeDocument/2006/relationships/hyperlink" Target="http://portal.3gpp.org/desktopmodules/WorkItem/WorkItemDetails.aspx?workitemId=690069" TargetMode="External" Id="Rf5de09a792724ede" /><Relationship Type="http://schemas.openxmlformats.org/officeDocument/2006/relationships/hyperlink" Target="http://www.3gpp.org/ftp/TSG_RAN/WG5_Test_ex-T1/TSGR5_74_Athens/Docs/R5-171077.zip" TargetMode="External" Id="Rfbe186f225734589" /><Relationship Type="http://schemas.openxmlformats.org/officeDocument/2006/relationships/hyperlink" Target="http://webapp.etsi.org/teldir/ListPersDetails.asp?PersId=40915" TargetMode="External" Id="R5fb99fc3ae0a4554" /><Relationship Type="http://schemas.openxmlformats.org/officeDocument/2006/relationships/hyperlink" Target="http://portal.3gpp.org/ngppapp/CreateTdoc.aspx?mode=view&amp;contributionId=772788" TargetMode="External" Id="R9eaaf8f051714485" /><Relationship Type="http://schemas.openxmlformats.org/officeDocument/2006/relationships/hyperlink" Target="http://portal.3gpp.org/desktopmodules/Release/ReleaseDetails.aspx?releaseId=189" TargetMode="External" Id="R7bf0d8c32c784af0" /><Relationship Type="http://schemas.openxmlformats.org/officeDocument/2006/relationships/hyperlink" Target="http://portal.3gpp.org/desktopmodules/Specifications/SpecificationDetails.aspx?specificationId=2469" TargetMode="External" Id="Rf6e12d172ff74413" /><Relationship Type="http://schemas.openxmlformats.org/officeDocument/2006/relationships/hyperlink" Target="http://portal.3gpp.org/desktopmodules/WorkItem/WorkItemDetails.aspx?workitemId=680068" TargetMode="External" Id="R95df1a360a0747b8" /><Relationship Type="http://schemas.openxmlformats.org/officeDocument/2006/relationships/hyperlink" Target="http://www.3gpp.org/ftp/TSG_RAN/WG5_Test_ex-T1/TSGR5_74_Athens/Docs/R5-171078.zip" TargetMode="External" Id="R7ba1da9926404fee" /><Relationship Type="http://schemas.openxmlformats.org/officeDocument/2006/relationships/hyperlink" Target="http://webapp.etsi.org/teldir/ListPersDetails.asp?PersId=40915" TargetMode="External" Id="R2033402f6b3c4862" /><Relationship Type="http://schemas.openxmlformats.org/officeDocument/2006/relationships/hyperlink" Target="http://portal.3gpp.org/desktopmodules/Release/ReleaseDetails.aspx?releaseId=187" TargetMode="External" Id="R0c950b19423a48ae" /><Relationship Type="http://schemas.openxmlformats.org/officeDocument/2006/relationships/hyperlink" Target="http://portal.3gpp.org/desktopmodules/Specifications/SpecificationDetails.aspx?specificationId=2582" TargetMode="External" Id="R1c9804f1a2834e92" /><Relationship Type="http://schemas.openxmlformats.org/officeDocument/2006/relationships/hyperlink" Target="http://portal.3gpp.org/desktopmodules/WorkItem/WorkItemDetails.aspx?workitemId=680068" TargetMode="External" Id="R7776a3e0d41f4dae" /><Relationship Type="http://schemas.openxmlformats.org/officeDocument/2006/relationships/hyperlink" Target="http://www.3gpp.org/ftp/TSG_RAN/WG5_Test_ex-T1/TSGR5_74_Athens/Docs/R5-171079.zip" TargetMode="External" Id="Rc039dc45308443b7" /><Relationship Type="http://schemas.openxmlformats.org/officeDocument/2006/relationships/hyperlink" Target="http://webapp.etsi.org/teldir/ListPersDetails.asp?PersId=40915" TargetMode="External" Id="R464f0afe401c486f" /><Relationship Type="http://schemas.openxmlformats.org/officeDocument/2006/relationships/hyperlink" Target="http://portal.3gpp.org/ngppapp/CreateTdoc.aspx?mode=view&amp;contributionId=772579" TargetMode="External" Id="R659a786434b44a88" /><Relationship Type="http://schemas.openxmlformats.org/officeDocument/2006/relationships/hyperlink" Target="http://portal.3gpp.org/desktopmodules/Release/ReleaseDetails.aspx?releaseId=189" TargetMode="External" Id="R687eb8baef094159" /><Relationship Type="http://schemas.openxmlformats.org/officeDocument/2006/relationships/hyperlink" Target="http://portal.3gpp.org/desktopmodules/Specifications/SpecificationDetails.aspx?specificationId=2471" TargetMode="External" Id="R98a98222937b4166" /><Relationship Type="http://schemas.openxmlformats.org/officeDocument/2006/relationships/hyperlink" Target="http://portal.3gpp.org/desktopmodules/WorkItem/WorkItemDetails.aspx?workitemId=680068" TargetMode="External" Id="R9836b7ef2f72467c" /><Relationship Type="http://schemas.openxmlformats.org/officeDocument/2006/relationships/hyperlink" Target="http://webapp.etsi.org/teldir/ListPersDetails.asp?PersId=40915" TargetMode="External" Id="Ra0a85beaa4fb4a03" /><Relationship Type="http://schemas.openxmlformats.org/officeDocument/2006/relationships/hyperlink" Target="http://portal.3gpp.org/desktopmodules/Release/ReleaseDetails.aspx?releaseId=189" TargetMode="External" Id="R8dda1e01717d4b8f" /><Relationship Type="http://schemas.openxmlformats.org/officeDocument/2006/relationships/hyperlink" Target="http://portal.3gpp.org/desktopmodules/Specifications/SpecificationDetails.aspx?specificationId=2471" TargetMode="External" Id="Rb22731364b0740f5" /><Relationship Type="http://schemas.openxmlformats.org/officeDocument/2006/relationships/hyperlink" Target="http://portal.3gpp.org/desktopmodules/WorkItem/WorkItemDetails.aspx?workitemId=680068" TargetMode="External" Id="R7085ab4b50624709" /><Relationship Type="http://schemas.openxmlformats.org/officeDocument/2006/relationships/hyperlink" Target="http://www.3gpp.org/ftp/TSG_RAN/WG5_Test_ex-T1/TSGR5_74_Athens/Docs/R5-171081.zip" TargetMode="External" Id="R46322df26a41402d" /><Relationship Type="http://schemas.openxmlformats.org/officeDocument/2006/relationships/hyperlink" Target="http://webapp.etsi.org/teldir/ListPersDetails.asp?PersId=40915" TargetMode="External" Id="R5deded7328cb4209" /><Relationship Type="http://schemas.openxmlformats.org/officeDocument/2006/relationships/hyperlink" Target="http://www.3gpp.org/ftp/TSG_RAN/WG5_Test_ex-T1/TSGR5_74_Athens/Docs/R5-171082.zip" TargetMode="External" Id="R63b2087e6f8a4cdd" /><Relationship Type="http://schemas.openxmlformats.org/officeDocument/2006/relationships/hyperlink" Target="http://webapp.etsi.org/teldir/ListPersDetails.asp?PersId=40915" TargetMode="External" Id="Ra49957361eb24743" /><Relationship Type="http://schemas.openxmlformats.org/officeDocument/2006/relationships/hyperlink" Target="http://portal.3gpp.org/desktopmodules/WorkItem/WorkItemDetails.aspx?workitemId=680068" TargetMode="External" Id="R6c32f97527564f8f" /><Relationship Type="http://schemas.openxmlformats.org/officeDocument/2006/relationships/hyperlink" Target="http://www.3gpp.org/ftp/TSG_RAN/WG5_Test_ex-T1/TSGR5_74_Athens/Docs/R5-171083.zip" TargetMode="External" Id="R889a96deb920488c" /><Relationship Type="http://schemas.openxmlformats.org/officeDocument/2006/relationships/hyperlink" Target="http://webapp.etsi.org/teldir/ListPersDetails.asp?PersId=40915" TargetMode="External" Id="R7d37bbac04694266" /><Relationship Type="http://schemas.openxmlformats.org/officeDocument/2006/relationships/hyperlink" Target="http://www.3gpp.org/ftp/TSG_RAN/WG5_Test_ex-T1/TSGR5_74_Athens/Docs/R5-171084.zip" TargetMode="External" Id="R1f9fb96f5d204e29" /><Relationship Type="http://schemas.openxmlformats.org/officeDocument/2006/relationships/hyperlink" Target="http://webapp.etsi.org/teldir/ListPersDetails.asp?PersId=40915" TargetMode="External" Id="R34e8e510b9d94e63" /><Relationship Type="http://schemas.openxmlformats.org/officeDocument/2006/relationships/hyperlink" Target="http://portal.3gpp.org/desktopmodules/WorkItem/WorkItemDetails.aspx?workitemId=730074" TargetMode="External" Id="R8d00ca1a810c4183" /><Relationship Type="http://schemas.openxmlformats.org/officeDocument/2006/relationships/hyperlink" Target="http://www.3gpp.org/ftp/TSG_RAN/WG5_Test_ex-T1/TSGR5_74_Athens/Docs/R5-171085.zip" TargetMode="External" Id="R14ab47ccfa824266" /><Relationship Type="http://schemas.openxmlformats.org/officeDocument/2006/relationships/hyperlink" Target="http://webapp.etsi.org/teldir/ListPersDetails.asp?PersId=40915" TargetMode="External" Id="R8968b801e427406d" /><Relationship Type="http://schemas.openxmlformats.org/officeDocument/2006/relationships/hyperlink" Target="http://portal.3gpp.org/desktopmodules/Release/ReleaseDetails.aspx?releaseId=189" TargetMode="External" Id="R96f7109fa71a44e1" /><Relationship Type="http://schemas.openxmlformats.org/officeDocument/2006/relationships/hyperlink" Target="http://portal.3gpp.org/desktopmodules/Specifications/SpecificationDetails.aspx?specificationId=2469" TargetMode="External" Id="Rb30f6335db56455a" /><Relationship Type="http://schemas.openxmlformats.org/officeDocument/2006/relationships/hyperlink" Target="http://portal.3gpp.org/desktopmodules/WorkItem/WorkItemDetails.aspx?workitemId=700065" TargetMode="External" Id="R225d72fc849e4c5c" /><Relationship Type="http://schemas.openxmlformats.org/officeDocument/2006/relationships/hyperlink" Target="http://www.3gpp.org/ftp/TSG_RAN/WG5_Test_ex-T1/TSGR5_74_Athens/Docs/R5-171086.zip" TargetMode="External" Id="R545a0d0a60e1497c" /><Relationship Type="http://schemas.openxmlformats.org/officeDocument/2006/relationships/hyperlink" Target="http://webapp.etsi.org/teldir/ListPersDetails.asp?PersId=40915" TargetMode="External" Id="Rce487d397d1940c1" /><Relationship Type="http://schemas.openxmlformats.org/officeDocument/2006/relationships/hyperlink" Target="http://portal.3gpp.org/ngppapp/CreateTdoc.aspx?mode=view&amp;contributionId=772698" TargetMode="External" Id="Rd924768306af45cc" /><Relationship Type="http://schemas.openxmlformats.org/officeDocument/2006/relationships/hyperlink" Target="http://portal.3gpp.org/desktopmodules/Release/ReleaseDetails.aspx?releaseId=189" TargetMode="External" Id="R418b13479dc4466a" /><Relationship Type="http://schemas.openxmlformats.org/officeDocument/2006/relationships/hyperlink" Target="http://portal.3gpp.org/desktopmodules/Specifications/SpecificationDetails.aspx?specificationId=2469" TargetMode="External" Id="Rd24e0cd5009f4775" /><Relationship Type="http://schemas.openxmlformats.org/officeDocument/2006/relationships/hyperlink" Target="http://portal.3gpp.org/desktopmodules/WorkItem/WorkItemDetails.aspx?workitemId=700065" TargetMode="External" Id="R7423ffb36b9a4f58" /><Relationship Type="http://schemas.openxmlformats.org/officeDocument/2006/relationships/hyperlink" Target="http://www.3gpp.org/ftp/TSG_RAN/WG5_Test_ex-T1/TSGR5_74_Athens/Docs/R5-171087.zip" TargetMode="External" Id="R5ad42b8075024bfd" /><Relationship Type="http://schemas.openxmlformats.org/officeDocument/2006/relationships/hyperlink" Target="http://webapp.etsi.org/teldir/ListPersDetails.asp?PersId=40915" TargetMode="External" Id="Ra170ab4087ee4edb" /><Relationship Type="http://schemas.openxmlformats.org/officeDocument/2006/relationships/hyperlink" Target="http://portal.3gpp.org/ngppapp/CreateTdoc.aspx?mode=view&amp;contributionId=772699" TargetMode="External" Id="R2d521813199b466d" /><Relationship Type="http://schemas.openxmlformats.org/officeDocument/2006/relationships/hyperlink" Target="http://portal.3gpp.org/desktopmodules/Release/ReleaseDetails.aspx?releaseId=189" TargetMode="External" Id="R679bae45b1d14ee1" /><Relationship Type="http://schemas.openxmlformats.org/officeDocument/2006/relationships/hyperlink" Target="http://portal.3gpp.org/desktopmodules/Specifications/SpecificationDetails.aspx?specificationId=2469" TargetMode="External" Id="Rfd9bdd2ad58f4de8" /><Relationship Type="http://schemas.openxmlformats.org/officeDocument/2006/relationships/hyperlink" Target="http://portal.3gpp.org/desktopmodules/WorkItem/WorkItemDetails.aspx?workitemId=700065" TargetMode="External" Id="R1a85c18937f44e16" /><Relationship Type="http://schemas.openxmlformats.org/officeDocument/2006/relationships/hyperlink" Target="http://www.3gpp.org/ftp/TSG_RAN/WG5_Test_ex-T1/TSGR5_74_Athens/Docs/R5-171088.zip" TargetMode="External" Id="Rbcf8b5f483f94d53" /><Relationship Type="http://schemas.openxmlformats.org/officeDocument/2006/relationships/hyperlink" Target="http://webapp.etsi.org/teldir/ListPersDetails.asp?PersId=40915" TargetMode="External" Id="R6baf4d57088c40f1" /><Relationship Type="http://schemas.openxmlformats.org/officeDocument/2006/relationships/hyperlink" Target="http://portal.3gpp.org/ngppapp/CreateTdoc.aspx?mode=view&amp;contributionId=772700" TargetMode="External" Id="R255af6fe5c044304" /><Relationship Type="http://schemas.openxmlformats.org/officeDocument/2006/relationships/hyperlink" Target="http://portal.3gpp.org/desktopmodules/Release/ReleaseDetails.aspx?releaseId=189" TargetMode="External" Id="Re310f7aa36374aa5" /><Relationship Type="http://schemas.openxmlformats.org/officeDocument/2006/relationships/hyperlink" Target="http://portal.3gpp.org/desktopmodules/Specifications/SpecificationDetails.aspx?specificationId=2469" TargetMode="External" Id="R29ed37b2cf704e40" /><Relationship Type="http://schemas.openxmlformats.org/officeDocument/2006/relationships/hyperlink" Target="http://portal.3gpp.org/desktopmodules/WorkItem/WorkItemDetails.aspx?workitemId=700065" TargetMode="External" Id="R4e25668d70844c1e" /><Relationship Type="http://schemas.openxmlformats.org/officeDocument/2006/relationships/hyperlink" Target="http://www.3gpp.org/ftp/TSG_RAN/WG5_Test_ex-T1/TSGR5_74_Athens/Docs/R5-171089.zip" TargetMode="External" Id="R0e01c3d92487499c" /><Relationship Type="http://schemas.openxmlformats.org/officeDocument/2006/relationships/hyperlink" Target="http://webapp.etsi.org/teldir/ListPersDetails.asp?PersId=40915" TargetMode="External" Id="Rce24b002d3334577" /><Relationship Type="http://schemas.openxmlformats.org/officeDocument/2006/relationships/hyperlink" Target="http://portal.3gpp.org/ngppapp/CreateTdoc.aspx?mode=view&amp;contributionId=772701" TargetMode="External" Id="R23c81a03f43449a6" /><Relationship Type="http://schemas.openxmlformats.org/officeDocument/2006/relationships/hyperlink" Target="http://portal.3gpp.org/desktopmodules/Release/ReleaseDetails.aspx?releaseId=189" TargetMode="External" Id="R6e881a1c39084ed9" /><Relationship Type="http://schemas.openxmlformats.org/officeDocument/2006/relationships/hyperlink" Target="http://portal.3gpp.org/desktopmodules/Specifications/SpecificationDetails.aspx?specificationId=2469" TargetMode="External" Id="R47e21c94e2554ce6" /><Relationship Type="http://schemas.openxmlformats.org/officeDocument/2006/relationships/hyperlink" Target="http://portal.3gpp.org/desktopmodules/WorkItem/WorkItemDetails.aspx?workitemId=700065" TargetMode="External" Id="R9230483b8ad74128" /><Relationship Type="http://schemas.openxmlformats.org/officeDocument/2006/relationships/hyperlink" Target="http://www.3gpp.org/ftp/TSG_RAN/WG5_Test_ex-T1/TSGR5_74_Athens/Docs/R5-171090.zip" TargetMode="External" Id="R36c3caacbca54572" /><Relationship Type="http://schemas.openxmlformats.org/officeDocument/2006/relationships/hyperlink" Target="http://webapp.etsi.org/teldir/ListPersDetails.asp?PersId=40915" TargetMode="External" Id="Rcc51a154de5e403e" /><Relationship Type="http://schemas.openxmlformats.org/officeDocument/2006/relationships/hyperlink" Target="http://portal.3gpp.org/ngppapp/CreateTdoc.aspx?mode=view&amp;contributionId=772692" TargetMode="External" Id="R107ad12bb9a64d99" /><Relationship Type="http://schemas.openxmlformats.org/officeDocument/2006/relationships/hyperlink" Target="http://portal.3gpp.org/desktopmodules/Release/ReleaseDetails.aspx?releaseId=189" TargetMode="External" Id="R1e9e816b92a84293" /><Relationship Type="http://schemas.openxmlformats.org/officeDocument/2006/relationships/hyperlink" Target="http://portal.3gpp.org/desktopmodules/Specifications/SpecificationDetails.aspx?specificationId=2469" TargetMode="External" Id="R41a178f25ce44bb1" /><Relationship Type="http://schemas.openxmlformats.org/officeDocument/2006/relationships/hyperlink" Target="http://portal.3gpp.org/desktopmodules/WorkItem/WorkItemDetails.aspx?workitemId=700065" TargetMode="External" Id="Rce47d048b3ff4cb1" /><Relationship Type="http://schemas.openxmlformats.org/officeDocument/2006/relationships/hyperlink" Target="http://www.3gpp.org/ftp/TSG_RAN/WG5_Test_ex-T1/TSGR5_74_Athens/Docs/R5-171091.zip" TargetMode="External" Id="R5bd42194bcee4936" /><Relationship Type="http://schemas.openxmlformats.org/officeDocument/2006/relationships/hyperlink" Target="http://webapp.etsi.org/teldir/ListPersDetails.asp?PersId=40915" TargetMode="External" Id="R33bea17e44ea4727" /><Relationship Type="http://schemas.openxmlformats.org/officeDocument/2006/relationships/hyperlink" Target="http://portal.3gpp.org/ngppapp/CreateTdoc.aspx?mode=view&amp;contributionId=772693" TargetMode="External" Id="Rbf71aaf8a05d4beb" /><Relationship Type="http://schemas.openxmlformats.org/officeDocument/2006/relationships/hyperlink" Target="http://portal.3gpp.org/desktopmodules/Release/ReleaseDetails.aspx?releaseId=189" TargetMode="External" Id="Re2f8a3bc676f4fe0" /><Relationship Type="http://schemas.openxmlformats.org/officeDocument/2006/relationships/hyperlink" Target="http://portal.3gpp.org/desktopmodules/Specifications/SpecificationDetails.aspx?specificationId=2469" TargetMode="External" Id="R16c45f5cd5cd41c8" /><Relationship Type="http://schemas.openxmlformats.org/officeDocument/2006/relationships/hyperlink" Target="http://portal.3gpp.org/desktopmodules/WorkItem/WorkItemDetails.aspx?workitemId=700065" TargetMode="External" Id="R89b4c86986c248c3" /><Relationship Type="http://schemas.openxmlformats.org/officeDocument/2006/relationships/hyperlink" Target="http://www.3gpp.org/ftp/TSG_RAN/WG5_Test_ex-T1/TSGR5_74_Athens/Docs/R5-171092.zip" TargetMode="External" Id="Rf101ede47bdf4d37" /><Relationship Type="http://schemas.openxmlformats.org/officeDocument/2006/relationships/hyperlink" Target="http://webapp.etsi.org/teldir/ListPersDetails.asp?PersId=40915" TargetMode="External" Id="R1f0b75cb51ac4b0c" /><Relationship Type="http://schemas.openxmlformats.org/officeDocument/2006/relationships/hyperlink" Target="http://portal.3gpp.org/desktopmodules/Release/ReleaseDetails.aspx?releaseId=189" TargetMode="External" Id="R48bb257df5eb437b" /><Relationship Type="http://schemas.openxmlformats.org/officeDocument/2006/relationships/hyperlink" Target="http://portal.3gpp.org/desktopmodules/Specifications/SpecificationDetails.aspx?specificationId=2469" TargetMode="External" Id="R485dd430a6b44f31" /><Relationship Type="http://schemas.openxmlformats.org/officeDocument/2006/relationships/hyperlink" Target="http://portal.3gpp.org/desktopmodules/WorkItem/WorkItemDetails.aspx?workitemId=700065" TargetMode="External" Id="Rcd05a5deb22c495c" /><Relationship Type="http://schemas.openxmlformats.org/officeDocument/2006/relationships/hyperlink" Target="http://www.3gpp.org/ftp/TSG_RAN/WG5_Test_ex-T1/TSGR5_74_Athens/Docs/R5-171093.zip" TargetMode="External" Id="R6b30a6b5aca14639" /><Relationship Type="http://schemas.openxmlformats.org/officeDocument/2006/relationships/hyperlink" Target="http://webapp.etsi.org/teldir/ListPersDetails.asp?PersId=40915" TargetMode="External" Id="Rccb9e9311859412c" /><Relationship Type="http://schemas.openxmlformats.org/officeDocument/2006/relationships/hyperlink" Target="http://portal.3gpp.org/ngppapp/CreateTdoc.aspx?mode=view&amp;contributionId=772694" TargetMode="External" Id="R0a0aed0e70ab49b4" /><Relationship Type="http://schemas.openxmlformats.org/officeDocument/2006/relationships/hyperlink" Target="http://portal.3gpp.org/desktopmodules/Release/ReleaseDetails.aspx?releaseId=189" TargetMode="External" Id="Rae723bb4772a44d3" /><Relationship Type="http://schemas.openxmlformats.org/officeDocument/2006/relationships/hyperlink" Target="http://portal.3gpp.org/desktopmodules/Specifications/SpecificationDetails.aspx?specificationId=2469" TargetMode="External" Id="Rd8f6a5605e924f44" /><Relationship Type="http://schemas.openxmlformats.org/officeDocument/2006/relationships/hyperlink" Target="http://portal.3gpp.org/desktopmodules/WorkItem/WorkItemDetails.aspx?workitemId=700065" TargetMode="External" Id="R877294ede0f34341" /><Relationship Type="http://schemas.openxmlformats.org/officeDocument/2006/relationships/hyperlink" Target="http://www.3gpp.org/ftp/TSG_RAN/WG5_Test_ex-T1/TSGR5_74_Athens/Docs/R5-171094.zip" TargetMode="External" Id="R799bebaec60045dc" /><Relationship Type="http://schemas.openxmlformats.org/officeDocument/2006/relationships/hyperlink" Target="http://webapp.etsi.org/teldir/ListPersDetails.asp?PersId=40915" TargetMode="External" Id="Rf651b7c9c4ec40f1" /><Relationship Type="http://schemas.openxmlformats.org/officeDocument/2006/relationships/hyperlink" Target="http://portal.3gpp.org/desktopmodules/Release/ReleaseDetails.aspx?releaseId=189" TargetMode="External" Id="R22a060c871804b8c" /><Relationship Type="http://schemas.openxmlformats.org/officeDocument/2006/relationships/hyperlink" Target="http://portal.3gpp.org/desktopmodules/Specifications/SpecificationDetails.aspx?specificationId=2469" TargetMode="External" Id="Rc513256ce0424bdc" /><Relationship Type="http://schemas.openxmlformats.org/officeDocument/2006/relationships/hyperlink" Target="http://portal.3gpp.org/desktopmodules/WorkItem/WorkItemDetails.aspx?workitemId=700065" TargetMode="External" Id="Reaa6ba0e4f9648da" /><Relationship Type="http://schemas.openxmlformats.org/officeDocument/2006/relationships/hyperlink" Target="http://www.3gpp.org/ftp/TSG_RAN/WG5_Test_ex-T1/TSGR5_74_Athens/Docs/R5-171095.zip" TargetMode="External" Id="R69f09331f0434d9a" /><Relationship Type="http://schemas.openxmlformats.org/officeDocument/2006/relationships/hyperlink" Target="http://webapp.etsi.org/teldir/ListPersDetails.asp?PersId=40915" TargetMode="External" Id="R55e61b0912e24a29" /><Relationship Type="http://schemas.openxmlformats.org/officeDocument/2006/relationships/hyperlink" Target="http://portal.3gpp.org/desktopmodules/Release/ReleaseDetails.aspx?releaseId=189" TargetMode="External" Id="Rf911267a73df418d" /><Relationship Type="http://schemas.openxmlformats.org/officeDocument/2006/relationships/hyperlink" Target="http://portal.3gpp.org/desktopmodules/Specifications/SpecificationDetails.aspx?specificationId=2469" TargetMode="External" Id="R4911725c2b9a4bf6" /><Relationship Type="http://schemas.openxmlformats.org/officeDocument/2006/relationships/hyperlink" Target="http://portal.3gpp.org/desktopmodules/WorkItem/WorkItemDetails.aspx?workitemId=700065" TargetMode="External" Id="R6c09ed08f2194725" /><Relationship Type="http://schemas.openxmlformats.org/officeDocument/2006/relationships/hyperlink" Target="http://www.3gpp.org/ftp/TSG_RAN/WG5_Test_ex-T1/TSGR5_74_Athens/Docs/R5-171096.zip" TargetMode="External" Id="Re0481f537e144ed6" /><Relationship Type="http://schemas.openxmlformats.org/officeDocument/2006/relationships/hyperlink" Target="http://webapp.etsi.org/teldir/ListPersDetails.asp?PersId=40915" TargetMode="External" Id="Rc496bcba7dd24b4b" /><Relationship Type="http://schemas.openxmlformats.org/officeDocument/2006/relationships/hyperlink" Target="http://portal.3gpp.org/desktopmodules/Release/ReleaseDetails.aspx?releaseId=189" TargetMode="External" Id="R8cfe416c55144f46" /><Relationship Type="http://schemas.openxmlformats.org/officeDocument/2006/relationships/hyperlink" Target="http://portal.3gpp.org/desktopmodules/Specifications/SpecificationDetails.aspx?specificationId=2469" TargetMode="External" Id="Re953286e32f2447e" /><Relationship Type="http://schemas.openxmlformats.org/officeDocument/2006/relationships/hyperlink" Target="http://portal.3gpp.org/desktopmodules/WorkItem/WorkItemDetails.aspx?workitemId=700065" TargetMode="External" Id="R538b6a13348e4962" /><Relationship Type="http://schemas.openxmlformats.org/officeDocument/2006/relationships/hyperlink" Target="http://www.3gpp.org/ftp/TSG_RAN/WG5_Test_ex-T1/TSGR5_74_Athens/Docs/R5-171097.zip" TargetMode="External" Id="Rcfd8c370f75940b8" /><Relationship Type="http://schemas.openxmlformats.org/officeDocument/2006/relationships/hyperlink" Target="http://webapp.etsi.org/teldir/ListPersDetails.asp?PersId=40915" TargetMode="External" Id="R2d902cccebfb4bd0" /><Relationship Type="http://schemas.openxmlformats.org/officeDocument/2006/relationships/hyperlink" Target="http://portal.3gpp.org/desktopmodules/Release/ReleaseDetails.aspx?releaseId=189" TargetMode="External" Id="R2093ecf8f7354004" /><Relationship Type="http://schemas.openxmlformats.org/officeDocument/2006/relationships/hyperlink" Target="http://portal.3gpp.org/desktopmodules/Specifications/SpecificationDetails.aspx?specificationId=2469" TargetMode="External" Id="Rc40927715f804eac" /><Relationship Type="http://schemas.openxmlformats.org/officeDocument/2006/relationships/hyperlink" Target="http://portal.3gpp.org/desktopmodules/WorkItem/WorkItemDetails.aspx?workitemId=700065" TargetMode="External" Id="Rf50a232547614292" /><Relationship Type="http://schemas.openxmlformats.org/officeDocument/2006/relationships/hyperlink" Target="http://www.3gpp.org/ftp/TSG_RAN/WG5_Test_ex-T1/TSGR5_74_Athens/Docs/R5-171098.zip" TargetMode="External" Id="R01f24038a34c44bb" /><Relationship Type="http://schemas.openxmlformats.org/officeDocument/2006/relationships/hyperlink" Target="http://webapp.etsi.org/teldir/ListPersDetails.asp?PersId=40915" TargetMode="External" Id="R332ca3b7c8a240a2" /><Relationship Type="http://schemas.openxmlformats.org/officeDocument/2006/relationships/hyperlink" Target="http://portal.3gpp.org/desktopmodules/Release/ReleaseDetails.aspx?releaseId=189" TargetMode="External" Id="Re203a6feb7c7455b" /><Relationship Type="http://schemas.openxmlformats.org/officeDocument/2006/relationships/hyperlink" Target="http://portal.3gpp.org/desktopmodules/Specifications/SpecificationDetails.aspx?specificationId=2469" TargetMode="External" Id="R819b9a6fdc234ebf" /><Relationship Type="http://schemas.openxmlformats.org/officeDocument/2006/relationships/hyperlink" Target="http://portal.3gpp.org/desktopmodules/WorkItem/WorkItemDetails.aspx?workitemId=700065" TargetMode="External" Id="R6052bcdc8fbf4338" /><Relationship Type="http://schemas.openxmlformats.org/officeDocument/2006/relationships/hyperlink" Target="http://www.3gpp.org/ftp/TSG_RAN/WG5_Test_ex-T1/TSGR5_74_Athens/Docs/R5-171099.zip" TargetMode="External" Id="R5c46f8b680a84366" /><Relationship Type="http://schemas.openxmlformats.org/officeDocument/2006/relationships/hyperlink" Target="http://webapp.etsi.org/teldir/ListPersDetails.asp?PersId=41388" TargetMode="External" Id="Rc5159b4b95084935" /><Relationship Type="http://schemas.openxmlformats.org/officeDocument/2006/relationships/hyperlink" Target="http://portal.3gpp.org/ngppapp/CreateTdoc.aspx?mode=view&amp;contributionId=772705" TargetMode="External" Id="R1003628d1301484f" /><Relationship Type="http://schemas.openxmlformats.org/officeDocument/2006/relationships/hyperlink" Target="http://portal.3gpp.org/desktopmodules/Release/ReleaseDetails.aspx?releaseId=189" TargetMode="External" Id="R8eee8f11493f4bc8" /><Relationship Type="http://schemas.openxmlformats.org/officeDocument/2006/relationships/hyperlink" Target="http://portal.3gpp.org/desktopmodules/Specifications/SpecificationDetails.aspx?specificationId=2471" TargetMode="External" Id="Re1d67f54dff3460d" /><Relationship Type="http://schemas.openxmlformats.org/officeDocument/2006/relationships/hyperlink" Target="http://portal.3gpp.org/desktopmodules/WorkItem/WorkItemDetails.aspx?workitemId=700064" TargetMode="External" Id="R8d8acb47f01d49a4" /><Relationship Type="http://schemas.openxmlformats.org/officeDocument/2006/relationships/hyperlink" Target="http://www.3gpp.org/ftp/TSG_RAN/WG5_Test_ex-T1/TSGR5_74_Athens/Docs/R5-171100.zip" TargetMode="External" Id="Re1930b3655d24e92" /><Relationship Type="http://schemas.openxmlformats.org/officeDocument/2006/relationships/hyperlink" Target="http://webapp.etsi.org/teldir/ListPersDetails.asp?PersId=37092" TargetMode="External" Id="R1370eebc5211430d" /><Relationship Type="http://schemas.openxmlformats.org/officeDocument/2006/relationships/hyperlink" Target="http://portal.3gpp.org/ngppapp/CreateTdoc.aspx?mode=view&amp;contributionId=772437" TargetMode="External" Id="R0a47279563c2475c" /><Relationship Type="http://schemas.openxmlformats.org/officeDocument/2006/relationships/hyperlink" Target="http://portal.3gpp.org/desktopmodules/Release/ReleaseDetails.aspx?releaseId=187" TargetMode="External" Id="R9559f1c215ef4165" /><Relationship Type="http://schemas.openxmlformats.org/officeDocument/2006/relationships/hyperlink" Target="http://portal.3gpp.org/desktopmodules/Specifications/SpecificationDetails.aspx?specificationId=2373" TargetMode="External" Id="Rc2373d013de8426e" /><Relationship Type="http://schemas.openxmlformats.org/officeDocument/2006/relationships/hyperlink" Target="http://portal.3gpp.org/desktopmodules/WorkItem/WorkItemDetails.aspx?workitemId=690069" TargetMode="External" Id="R73d5a80c2de14423" /><Relationship Type="http://schemas.openxmlformats.org/officeDocument/2006/relationships/hyperlink" Target="http://www.3gpp.org/ftp/TSG_RAN/WG5_Test_ex-T1/TSGR5_74_Athens/Docs/R5-171101.zip" TargetMode="External" Id="Rad2376b262d84215" /><Relationship Type="http://schemas.openxmlformats.org/officeDocument/2006/relationships/hyperlink" Target="http://webapp.etsi.org/teldir/ListPersDetails.asp?PersId=62021" TargetMode="External" Id="Ra7efdc33b5c64056" /><Relationship Type="http://schemas.openxmlformats.org/officeDocument/2006/relationships/hyperlink" Target="http://portal.3gpp.org/ngppapp/CreateTdoc.aspx?mode=view&amp;contributionId=772569" TargetMode="External" Id="Rbc997cf7d6084057" /><Relationship Type="http://schemas.openxmlformats.org/officeDocument/2006/relationships/hyperlink" Target="http://portal.3gpp.org/desktopmodules/Release/ReleaseDetails.aspx?releaseId=189" TargetMode="External" Id="R8032ae3387014e92" /><Relationship Type="http://schemas.openxmlformats.org/officeDocument/2006/relationships/hyperlink" Target="http://portal.3gpp.org/desktopmodules/Specifications/SpecificationDetails.aspx?specificationId=2469" TargetMode="External" Id="Rf4f4286ece774f32" /><Relationship Type="http://schemas.openxmlformats.org/officeDocument/2006/relationships/hyperlink" Target="http://portal.3gpp.org/desktopmodules/WorkItem/WorkItemDetails.aspx?workitemId=700067" TargetMode="External" Id="Rb406716381f54402" /><Relationship Type="http://schemas.openxmlformats.org/officeDocument/2006/relationships/hyperlink" Target="http://www.3gpp.org/ftp/TSG_RAN/WG5_Test_ex-T1/TSGR5_74_Athens/Docs/R5-171102.zip" TargetMode="External" Id="Re2f5c912ea824ed4" /><Relationship Type="http://schemas.openxmlformats.org/officeDocument/2006/relationships/hyperlink" Target="http://webapp.etsi.org/teldir/ListPersDetails.asp?PersId=41388" TargetMode="External" Id="R1647bb664cab49e9" /><Relationship Type="http://schemas.openxmlformats.org/officeDocument/2006/relationships/hyperlink" Target="http://portal.3gpp.org/desktopmodules/WorkItem/WorkItemDetails.aspx?workitemId=700064" TargetMode="External" Id="R83ed38138cc743de" /><Relationship Type="http://schemas.openxmlformats.org/officeDocument/2006/relationships/hyperlink" Target="http://www.3gpp.org/ftp/TSG_RAN/WG5_Test_ex-T1/TSGR5_74_Athens/Docs/R5-171103.zip" TargetMode="External" Id="R29241bd91937496a" /><Relationship Type="http://schemas.openxmlformats.org/officeDocument/2006/relationships/hyperlink" Target="http://webapp.etsi.org/teldir/ListPersDetails.asp?PersId=41388" TargetMode="External" Id="R6ec0899e97214854" /><Relationship Type="http://schemas.openxmlformats.org/officeDocument/2006/relationships/hyperlink" Target="http://www.3gpp.org/ftp/TSG_RAN/WG5_Test_ex-T1/TSGR5_74_Athens/Docs/R5-171104.zip" TargetMode="External" Id="R29f9ebec61aa4a78" /><Relationship Type="http://schemas.openxmlformats.org/officeDocument/2006/relationships/hyperlink" Target="http://webapp.etsi.org/teldir/ListPersDetails.asp?PersId=41388" TargetMode="External" Id="R5d108831124149d8" /><Relationship Type="http://schemas.openxmlformats.org/officeDocument/2006/relationships/hyperlink" Target="http://portal.3gpp.org/ngppapp/CreateTdoc.aspx?mode=view&amp;contributionId=772598" TargetMode="External" Id="R467755167a0b4605" /><Relationship Type="http://schemas.openxmlformats.org/officeDocument/2006/relationships/hyperlink" Target="http://portal.3gpp.org/desktopmodules/Release/ReleaseDetails.aspx?releaseId=189" TargetMode="External" Id="R3683fc1f658241ea" /><Relationship Type="http://schemas.openxmlformats.org/officeDocument/2006/relationships/hyperlink" Target="http://portal.3gpp.org/desktopmodules/Specifications/SpecificationDetails.aspx?specificationId=2471" TargetMode="External" Id="R890749e59df94651" /><Relationship Type="http://schemas.openxmlformats.org/officeDocument/2006/relationships/hyperlink" Target="http://portal.3gpp.org/desktopmodules/WorkItem/WorkItemDetails.aspx?workitemId=710067" TargetMode="External" Id="R16624a045e7d4ffc" /><Relationship Type="http://schemas.openxmlformats.org/officeDocument/2006/relationships/hyperlink" Target="http://www.3gpp.org/ftp/TSG_RAN/WG5_Test_ex-T1/TSGR5_74_Athens/Docs/R5-171105.zip" TargetMode="External" Id="Ra4fed10e94804f1a" /><Relationship Type="http://schemas.openxmlformats.org/officeDocument/2006/relationships/hyperlink" Target="http://webapp.etsi.org/teldir/ListPersDetails.asp?PersId=62109" TargetMode="External" Id="R2b0eaaad477d43a9" /><Relationship Type="http://schemas.openxmlformats.org/officeDocument/2006/relationships/hyperlink" Target="http://portal.3gpp.org/ngppapp/CreateTdoc.aspx?mode=view&amp;contributionId=772385" TargetMode="External" Id="Rad0190c22c144460" /><Relationship Type="http://schemas.openxmlformats.org/officeDocument/2006/relationships/hyperlink" Target="http://portal.3gpp.org/desktopmodules/Release/ReleaseDetails.aspx?releaseId=187" TargetMode="External" Id="R1027ec81a0c446ed" /><Relationship Type="http://schemas.openxmlformats.org/officeDocument/2006/relationships/hyperlink" Target="http://portal.3gpp.org/desktopmodules/Specifications/SpecificationDetails.aspx?specificationId=2472" TargetMode="External" Id="R011d9b2ae1044179" /><Relationship Type="http://schemas.openxmlformats.org/officeDocument/2006/relationships/hyperlink" Target="http://portal.3gpp.org/desktopmodules/WorkItem/WorkItemDetails.aspx?workitemId=400025" TargetMode="External" Id="R4d0bdb5f145e41a4" /><Relationship Type="http://schemas.openxmlformats.org/officeDocument/2006/relationships/hyperlink" Target="http://www.3gpp.org/ftp/TSG_RAN/WG5_Test_ex-T1/TSGR5_74_Athens/Docs/R5-171106.zip" TargetMode="External" Id="Ra2a413d831fa411e" /><Relationship Type="http://schemas.openxmlformats.org/officeDocument/2006/relationships/hyperlink" Target="http://webapp.etsi.org/teldir/ListPersDetails.asp?PersId=10602" TargetMode="External" Id="Ra87c5afeb4bd450e" /><Relationship Type="http://schemas.openxmlformats.org/officeDocument/2006/relationships/hyperlink" Target="http://portal.3gpp.org/desktopmodules/Release/ReleaseDetails.aspx?releaseId=187" TargetMode="External" Id="R519f09cf4a534ece" /><Relationship Type="http://schemas.openxmlformats.org/officeDocument/2006/relationships/hyperlink" Target="http://portal.3gpp.org/desktopmodules/Specifications/SpecificationDetails.aspx?specificationId=2468" TargetMode="External" Id="R284667f107494696" /><Relationship Type="http://schemas.openxmlformats.org/officeDocument/2006/relationships/hyperlink" Target="http://portal.3gpp.org/desktopmodules/WorkItem/WorkItemDetails.aspx?workitemId=710065" TargetMode="External" Id="Rb1553e5d3a6c47ed" /><Relationship Type="http://schemas.openxmlformats.org/officeDocument/2006/relationships/hyperlink" Target="http://www.3gpp.org/ftp/TSG_RAN/WG5_Test_ex-T1/TSGR5_74_Athens/Docs/R5-171107.zip" TargetMode="External" Id="R4afa001e3b3b48b0" /><Relationship Type="http://schemas.openxmlformats.org/officeDocument/2006/relationships/hyperlink" Target="http://webapp.etsi.org/teldir/ListPersDetails.asp?PersId=10602" TargetMode="External" Id="R9b52cc208d9b4065" /><Relationship Type="http://schemas.openxmlformats.org/officeDocument/2006/relationships/hyperlink" Target="http://portal.3gpp.org/ngppapp/CreateTdoc.aspx?mode=view&amp;contributionId=772330" TargetMode="External" Id="R1c55cd48b4454a06" /><Relationship Type="http://schemas.openxmlformats.org/officeDocument/2006/relationships/hyperlink" Target="http://portal.3gpp.org/desktopmodules/Release/ReleaseDetails.aspx?releaseId=189" TargetMode="External" Id="Rd46b20c6d03f4c2a" /><Relationship Type="http://schemas.openxmlformats.org/officeDocument/2006/relationships/hyperlink" Target="http://www.3gpp.org/ftp/TSG_RAN/WG5_Test_ex-T1/TSGR5_74_Athens/Docs/R5-171108.zip" TargetMode="External" Id="R8efd806303cd4135" /><Relationship Type="http://schemas.openxmlformats.org/officeDocument/2006/relationships/hyperlink" Target="http://webapp.etsi.org/teldir/ListPersDetails.asp?PersId=10602" TargetMode="External" Id="R9ef7c43114d347f6" /><Relationship Type="http://schemas.openxmlformats.org/officeDocument/2006/relationships/hyperlink" Target="http://portal.3gpp.org/ngppapp/CreateTdoc.aspx?mode=view&amp;contributionId=772394" TargetMode="External" Id="R6c74f7197e4a478a" /><Relationship Type="http://schemas.openxmlformats.org/officeDocument/2006/relationships/hyperlink" Target="http://portal.3gpp.org/desktopmodules/Release/ReleaseDetails.aspx?releaseId=183" TargetMode="External" Id="R0dc51f4b74654cba" /><Relationship Type="http://schemas.openxmlformats.org/officeDocument/2006/relationships/hyperlink" Target="http://www.3gpp.org/ftp/TSG_RAN/WG5_Test_ex-T1/TSGR5_74_Athens/Docs/R5-171109.zip" TargetMode="External" Id="R73def8cc85994ade" /><Relationship Type="http://schemas.openxmlformats.org/officeDocument/2006/relationships/hyperlink" Target="http://webapp.etsi.org/teldir/ListPersDetails.asp?PersId=10602" TargetMode="External" Id="Rcbeffa50cda84286" /><Relationship Type="http://schemas.openxmlformats.org/officeDocument/2006/relationships/hyperlink" Target="http://portal.3gpp.org/ngppapp/CreateTdoc.aspx?mode=view&amp;contributionId=772370" TargetMode="External" Id="Rc4068bf653b448f6" /><Relationship Type="http://schemas.openxmlformats.org/officeDocument/2006/relationships/hyperlink" Target="http://portal.3gpp.org/desktopmodules/Release/ReleaseDetails.aspx?releaseId=187" TargetMode="External" Id="R7c9a83a062454bd1" /><Relationship Type="http://schemas.openxmlformats.org/officeDocument/2006/relationships/hyperlink" Target="http://portal.3gpp.org/desktopmodules/Specifications/SpecificationDetails.aspx?specificationId=2472" TargetMode="External" Id="R0ff9cca22f2f4c3c" /><Relationship Type="http://schemas.openxmlformats.org/officeDocument/2006/relationships/hyperlink" Target="http://portal.3gpp.org/desktopmodules/WorkItem/WorkItemDetails.aspx?workitemId=460002" TargetMode="External" Id="Re52105dae8484d2b" /><Relationship Type="http://schemas.openxmlformats.org/officeDocument/2006/relationships/hyperlink" Target="http://www.3gpp.org/ftp/TSG_RAN/WG5_Test_ex-T1/TSGR5_74_Athens/Docs/R5-171110.zip" TargetMode="External" Id="Rddf6ac45ddd14574" /><Relationship Type="http://schemas.openxmlformats.org/officeDocument/2006/relationships/hyperlink" Target="http://webapp.etsi.org/teldir/ListPersDetails.asp?PersId=10602" TargetMode="External" Id="R43aaae2ad3f742b9" /><Relationship Type="http://schemas.openxmlformats.org/officeDocument/2006/relationships/hyperlink" Target="http://portal.3gpp.org/desktopmodules/Release/ReleaseDetails.aspx?releaseId=187" TargetMode="External" Id="R7be65b9d03734c86" /><Relationship Type="http://schemas.openxmlformats.org/officeDocument/2006/relationships/hyperlink" Target="http://portal.3gpp.org/desktopmodules/Specifications/SpecificationDetails.aspx?specificationId=2472" TargetMode="External" Id="R63581b8b5d784a03" /><Relationship Type="http://schemas.openxmlformats.org/officeDocument/2006/relationships/hyperlink" Target="http://portal.3gpp.org/desktopmodules/WorkItem/WorkItemDetails.aspx?workitemId=460002" TargetMode="External" Id="R6fea28f4053d47c3" /><Relationship Type="http://schemas.openxmlformats.org/officeDocument/2006/relationships/hyperlink" Target="http://www.3gpp.org/ftp/TSG_RAN/WG5_Test_ex-T1/TSGR5_74_Athens/Docs/R5-171111.zip" TargetMode="External" Id="R5a266d321f124938" /><Relationship Type="http://schemas.openxmlformats.org/officeDocument/2006/relationships/hyperlink" Target="http://webapp.etsi.org/teldir/ListPersDetails.asp?PersId=10602" TargetMode="External" Id="Rfe27426f4aeb4418" /><Relationship Type="http://schemas.openxmlformats.org/officeDocument/2006/relationships/hyperlink" Target="http://portal.3gpp.org/ngppapp/CreateTdoc.aspx?mode=view&amp;contributionId=772371" TargetMode="External" Id="R13bb293ee70f48bb" /><Relationship Type="http://schemas.openxmlformats.org/officeDocument/2006/relationships/hyperlink" Target="http://portal.3gpp.org/desktopmodules/Release/ReleaseDetails.aspx?releaseId=187" TargetMode="External" Id="R01bf653690734a28" /><Relationship Type="http://schemas.openxmlformats.org/officeDocument/2006/relationships/hyperlink" Target="http://portal.3gpp.org/desktopmodules/Specifications/SpecificationDetails.aspx?specificationId=2472" TargetMode="External" Id="Rb1a5bd8f93d346c1" /><Relationship Type="http://schemas.openxmlformats.org/officeDocument/2006/relationships/hyperlink" Target="http://portal.3gpp.org/desktopmodules/WorkItem/WorkItemDetails.aspx?workitemId=460002" TargetMode="External" Id="Rf3768dc3295d437d" /><Relationship Type="http://schemas.openxmlformats.org/officeDocument/2006/relationships/hyperlink" Target="http://webapp.etsi.org/teldir/ListPersDetails.asp?PersId=10602" TargetMode="External" Id="R8ff9d750a62e4edb" /><Relationship Type="http://schemas.openxmlformats.org/officeDocument/2006/relationships/hyperlink" Target="http://portal.3gpp.org/desktopmodules/Release/ReleaseDetails.aspx?releaseId=187" TargetMode="External" Id="R18bf2f2cda464245" /><Relationship Type="http://schemas.openxmlformats.org/officeDocument/2006/relationships/hyperlink" Target="http://portal.3gpp.org/desktopmodules/Specifications/SpecificationDetails.aspx?specificationId=2472" TargetMode="External" Id="Ree7be512e63344f4" /><Relationship Type="http://schemas.openxmlformats.org/officeDocument/2006/relationships/hyperlink" Target="http://portal.3gpp.org/desktopmodules/WorkItem/WorkItemDetails.aspx?workitemId=460002" TargetMode="External" Id="Rf16832d373f9456e" /><Relationship Type="http://schemas.openxmlformats.org/officeDocument/2006/relationships/hyperlink" Target="http://www.3gpp.org/ftp/TSG_RAN/WG5_Test_ex-T1/TSGR5_74_Athens/Docs/R5-171113.zip" TargetMode="External" Id="R64200cdb821d4624" /><Relationship Type="http://schemas.openxmlformats.org/officeDocument/2006/relationships/hyperlink" Target="http://webapp.etsi.org/teldir/ListPersDetails.asp?PersId=10602" TargetMode="External" Id="R62b07a2c01ec4437" /><Relationship Type="http://schemas.openxmlformats.org/officeDocument/2006/relationships/hyperlink" Target="http://portal.3gpp.org/ngppapp/CreateTdoc.aspx?mode=view&amp;contributionId=772377" TargetMode="External" Id="R245b733359f647d9" /><Relationship Type="http://schemas.openxmlformats.org/officeDocument/2006/relationships/hyperlink" Target="http://portal.3gpp.org/desktopmodules/Release/ReleaseDetails.aspx?releaseId=187" TargetMode="External" Id="Rcffcba8de9b5466b" /><Relationship Type="http://schemas.openxmlformats.org/officeDocument/2006/relationships/hyperlink" Target="http://portal.3gpp.org/desktopmodules/Specifications/SpecificationDetails.aspx?specificationId=2472" TargetMode="External" Id="R9d1d446d27ae4c32" /><Relationship Type="http://schemas.openxmlformats.org/officeDocument/2006/relationships/hyperlink" Target="http://portal.3gpp.org/desktopmodules/WorkItem/WorkItemDetails.aspx?workitemId=460002" TargetMode="External" Id="Rc95a009894604ec7" /><Relationship Type="http://schemas.openxmlformats.org/officeDocument/2006/relationships/hyperlink" Target="http://www.3gpp.org/ftp/TSG_RAN/WG5_Test_ex-T1/TSGR5_74_Athens/Docs/R5-171114.zip" TargetMode="External" Id="Rd1adb85cbc6940d8" /><Relationship Type="http://schemas.openxmlformats.org/officeDocument/2006/relationships/hyperlink" Target="http://webapp.etsi.org/teldir/ListPersDetails.asp?PersId=10602" TargetMode="External" Id="R570d11b6661c43cc" /><Relationship Type="http://schemas.openxmlformats.org/officeDocument/2006/relationships/hyperlink" Target="http://portal.3gpp.org/desktopmodules/Release/ReleaseDetails.aspx?releaseId=187" TargetMode="External" Id="Reae59768f35a4c02" /><Relationship Type="http://schemas.openxmlformats.org/officeDocument/2006/relationships/hyperlink" Target="http://portal.3gpp.org/desktopmodules/Specifications/SpecificationDetails.aspx?specificationId=2472" TargetMode="External" Id="Rcb012195c209415c" /><Relationship Type="http://schemas.openxmlformats.org/officeDocument/2006/relationships/hyperlink" Target="http://portal.3gpp.org/desktopmodules/WorkItem/WorkItemDetails.aspx?workitemId=460002" TargetMode="External" Id="Rcaf7bb86bd644495" /><Relationship Type="http://schemas.openxmlformats.org/officeDocument/2006/relationships/hyperlink" Target="http://www.3gpp.org/ftp/TSG_RAN/WG5_Test_ex-T1/TSGR5_74_Athens/Docs/R5-171115.zip" TargetMode="External" Id="Rfc6f052705ef4c1e" /><Relationship Type="http://schemas.openxmlformats.org/officeDocument/2006/relationships/hyperlink" Target="http://webapp.etsi.org/teldir/ListPersDetails.asp?PersId=10602" TargetMode="External" Id="R976ac7fd60fd47bf" /><Relationship Type="http://schemas.openxmlformats.org/officeDocument/2006/relationships/hyperlink" Target="http://portal.3gpp.org/desktopmodules/Release/ReleaseDetails.aspx?releaseId=187" TargetMode="External" Id="R4f74c62df2954383" /><Relationship Type="http://schemas.openxmlformats.org/officeDocument/2006/relationships/hyperlink" Target="http://portal.3gpp.org/desktopmodules/Specifications/SpecificationDetails.aspx?specificationId=2472" TargetMode="External" Id="R72e2fb1e102c4a97" /><Relationship Type="http://schemas.openxmlformats.org/officeDocument/2006/relationships/hyperlink" Target="http://portal.3gpp.org/desktopmodules/WorkItem/WorkItemDetails.aspx?workitemId=460002" TargetMode="External" Id="Rbdcb40f198724f5a" /><Relationship Type="http://schemas.openxmlformats.org/officeDocument/2006/relationships/hyperlink" Target="http://www.3gpp.org/ftp/TSG_RAN/WG5_Test_ex-T1/TSGR5_74_Athens/Docs/R5-171116.zip" TargetMode="External" Id="R5daff677c234421c" /><Relationship Type="http://schemas.openxmlformats.org/officeDocument/2006/relationships/hyperlink" Target="http://webapp.etsi.org/teldir/ListPersDetails.asp?PersId=10602" TargetMode="External" Id="R4e51d06111c94f99" /><Relationship Type="http://schemas.openxmlformats.org/officeDocument/2006/relationships/hyperlink" Target="http://portal.3gpp.org/ngppapp/CreateTdoc.aspx?mode=view&amp;contributionId=772379" TargetMode="External" Id="R3143508003c144c8" /><Relationship Type="http://schemas.openxmlformats.org/officeDocument/2006/relationships/hyperlink" Target="http://portal.3gpp.org/desktopmodules/Release/ReleaseDetails.aspx?releaseId=187" TargetMode="External" Id="R034afcdec2aa4213" /><Relationship Type="http://schemas.openxmlformats.org/officeDocument/2006/relationships/hyperlink" Target="http://portal.3gpp.org/desktopmodules/Specifications/SpecificationDetails.aspx?specificationId=2472" TargetMode="External" Id="R72847bf98ac84082" /><Relationship Type="http://schemas.openxmlformats.org/officeDocument/2006/relationships/hyperlink" Target="http://portal.3gpp.org/desktopmodules/WorkItem/WorkItemDetails.aspx?workitemId=460002" TargetMode="External" Id="R68d768f57b624442" /><Relationship Type="http://schemas.openxmlformats.org/officeDocument/2006/relationships/hyperlink" Target="http://www.3gpp.org/ftp/TSG_RAN/WG5_Test_ex-T1/TSGR5_74_Athens/Docs/R5-171117.zip" TargetMode="External" Id="R8c25713bbce74cd7" /><Relationship Type="http://schemas.openxmlformats.org/officeDocument/2006/relationships/hyperlink" Target="http://webapp.etsi.org/teldir/ListPersDetails.asp?PersId=10602" TargetMode="External" Id="R4b3507035d4348ab" /><Relationship Type="http://schemas.openxmlformats.org/officeDocument/2006/relationships/hyperlink" Target="http://portal.3gpp.org/ngppapp/CreateTdoc.aspx?mode=view&amp;contributionId=772376" TargetMode="External" Id="Ra06a8e0285cb44e0" /><Relationship Type="http://schemas.openxmlformats.org/officeDocument/2006/relationships/hyperlink" Target="http://portal.3gpp.org/desktopmodules/Release/ReleaseDetails.aspx?releaseId=187" TargetMode="External" Id="Rbb99882dd56b479b" /><Relationship Type="http://schemas.openxmlformats.org/officeDocument/2006/relationships/hyperlink" Target="http://portal.3gpp.org/desktopmodules/Specifications/SpecificationDetails.aspx?specificationId=2472" TargetMode="External" Id="R071ff38536e44767" /><Relationship Type="http://schemas.openxmlformats.org/officeDocument/2006/relationships/hyperlink" Target="http://portal.3gpp.org/desktopmodules/WorkItem/WorkItemDetails.aspx?workitemId=460002" TargetMode="External" Id="R9022a4f066e24306" /><Relationship Type="http://schemas.openxmlformats.org/officeDocument/2006/relationships/hyperlink" Target="http://www.3gpp.org/ftp/TSG_RAN/WG5_Test_ex-T1/TSGR5_74_Athens/Docs/R5-171118.zip" TargetMode="External" Id="Rb87f7fc72faa4fb6" /><Relationship Type="http://schemas.openxmlformats.org/officeDocument/2006/relationships/hyperlink" Target="http://webapp.etsi.org/teldir/ListPersDetails.asp?PersId=10602" TargetMode="External" Id="Rc113ad071ec94b2d" /><Relationship Type="http://schemas.openxmlformats.org/officeDocument/2006/relationships/hyperlink" Target="http://portal.3gpp.org/ngppapp/CreateTdoc.aspx?mode=view&amp;contributionId=772386" TargetMode="External" Id="Rf4b323f678804fce" /><Relationship Type="http://schemas.openxmlformats.org/officeDocument/2006/relationships/hyperlink" Target="http://portal.3gpp.org/desktopmodules/Release/ReleaseDetails.aspx?releaseId=187" TargetMode="External" Id="Rbcb72c6934d04793" /><Relationship Type="http://schemas.openxmlformats.org/officeDocument/2006/relationships/hyperlink" Target="http://portal.3gpp.org/desktopmodules/Specifications/SpecificationDetails.aspx?specificationId=2472" TargetMode="External" Id="R8c5bb1b4b64242fe" /><Relationship Type="http://schemas.openxmlformats.org/officeDocument/2006/relationships/hyperlink" Target="http://portal.3gpp.org/desktopmodules/WorkItem/WorkItemDetails.aspx?workitemId=460002" TargetMode="External" Id="Ree24d65ea21d4c46" /><Relationship Type="http://schemas.openxmlformats.org/officeDocument/2006/relationships/hyperlink" Target="http://www.3gpp.org/ftp/TSG_RAN/WG5_Test_ex-T1/TSGR5_74_Athens/Docs/R5-171119.zip" TargetMode="External" Id="R6e03578961fd41ff" /><Relationship Type="http://schemas.openxmlformats.org/officeDocument/2006/relationships/hyperlink" Target="http://webapp.etsi.org/teldir/ListPersDetails.asp?PersId=10602" TargetMode="External" Id="Rae3de3e24bd94f7c" /><Relationship Type="http://schemas.openxmlformats.org/officeDocument/2006/relationships/hyperlink" Target="http://portal.3gpp.org/ngppapp/CreateTdoc.aspx?mode=view&amp;contributionId=772388" TargetMode="External" Id="R9402e669cba24391" /><Relationship Type="http://schemas.openxmlformats.org/officeDocument/2006/relationships/hyperlink" Target="http://portal.3gpp.org/desktopmodules/Release/ReleaseDetails.aspx?releaseId=187" TargetMode="External" Id="R7ddda2ab645d496a" /><Relationship Type="http://schemas.openxmlformats.org/officeDocument/2006/relationships/hyperlink" Target="http://portal.3gpp.org/desktopmodules/Specifications/SpecificationDetails.aspx?specificationId=2472" TargetMode="External" Id="Rf9061f14810d4aa3" /><Relationship Type="http://schemas.openxmlformats.org/officeDocument/2006/relationships/hyperlink" Target="http://portal.3gpp.org/desktopmodules/WorkItem/WorkItemDetails.aspx?workitemId=460002" TargetMode="External" Id="R685edfdb44af4c3e" /><Relationship Type="http://schemas.openxmlformats.org/officeDocument/2006/relationships/hyperlink" Target="http://www.3gpp.org/ftp/TSG_RAN/WG5_Test_ex-T1/TSGR5_74_Athens/Docs/R5-171120.zip" TargetMode="External" Id="R1a2abfbc85cd450a" /><Relationship Type="http://schemas.openxmlformats.org/officeDocument/2006/relationships/hyperlink" Target="http://webapp.etsi.org/teldir/ListPersDetails.asp?PersId=10602" TargetMode="External" Id="R747dd3b2fe304b83" /><Relationship Type="http://schemas.openxmlformats.org/officeDocument/2006/relationships/hyperlink" Target="http://portal.3gpp.org/ngppapp/CreateTdoc.aspx?mode=view&amp;contributionId=772374" TargetMode="External" Id="R60bbb6ba622d4ea1" /><Relationship Type="http://schemas.openxmlformats.org/officeDocument/2006/relationships/hyperlink" Target="http://portal.3gpp.org/desktopmodules/Release/ReleaseDetails.aspx?releaseId=187" TargetMode="External" Id="Rb72068a17d1d4a63" /><Relationship Type="http://schemas.openxmlformats.org/officeDocument/2006/relationships/hyperlink" Target="http://portal.3gpp.org/desktopmodules/WorkItem/WorkItemDetails.aspx?workitemId=710067" TargetMode="External" Id="R663179c6f44742bd" /><Relationship Type="http://schemas.openxmlformats.org/officeDocument/2006/relationships/hyperlink" Target="http://www.3gpp.org/ftp/TSG_RAN/WG5_Test_ex-T1/TSGR5_74_Athens/Docs/R5-171121.zip" TargetMode="External" Id="R47a4509310ee43a2" /><Relationship Type="http://schemas.openxmlformats.org/officeDocument/2006/relationships/hyperlink" Target="http://webapp.etsi.org/teldir/ListPersDetails.asp?PersId=10602" TargetMode="External" Id="R688b0aba9ce44a17" /><Relationship Type="http://schemas.openxmlformats.org/officeDocument/2006/relationships/hyperlink" Target="http://portal.3gpp.org/ngppapp/CreateTdoc.aspx?mode=view&amp;contributionId=772473" TargetMode="External" Id="R9046a9f4113d4759" /><Relationship Type="http://schemas.openxmlformats.org/officeDocument/2006/relationships/hyperlink" Target="http://portal.3gpp.org/desktopmodules/Release/ReleaseDetails.aspx?releaseId=189" TargetMode="External" Id="R39395a87fadb4397" /><Relationship Type="http://schemas.openxmlformats.org/officeDocument/2006/relationships/hyperlink" Target="http://portal.3gpp.org/desktopmodules/Specifications/SpecificationDetails.aspx?specificationId=2467" TargetMode="External" Id="R1297707691374c3a" /><Relationship Type="http://schemas.openxmlformats.org/officeDocument/2006/relationships/hyperlink" Target="http://portal.3gpp.org/desktopmodules/WorkItem/WorkItemDetails.aspx?workitemId=710067" TargetMode="External" Id="Rb7746bb14b444e16" /><Relationship Type="http://schemas.openxmlformats.org/officeDocument/2006/relationships/hyperlink" Target="http://www.3gpp.org/ftp/TSG_RAN/WG5_Test_ex-T1/TSGR5_74_Athens/Docs/R5-171122.zip" TargetMode="External" Id="R4c52c20cad794e01" /><Relationship Type="http://schemas.openxmlformats.org/officeDocument/2006/relationships/hyperlink" Target="http://webapp.etsi.org/teldir/ListPersDetails.asp?PersId=10602" TargetMode="External" Id="R56fa5dba586b4cd1" /><Relationship Type="http://schemas.openxmlformats.org/officeDocument/2006/relationships/hyperlink" Target="http://portal.3gpp.org/ngppapp/CreateTdoc.aspx?mode=view&amp;contributionId=772474" TargetMode="External" Id="Ra643e2c938f94e9a" /><Relationship Type="http://schemas.openxmlformats.org/officeDocument/2006/relationships/hyperlink" Target="http://portal.3gpp.org/desktopmodules/Release/ReleaseDetails.aspx?releaseId=187" TargetMode="External" Id="R4794b2b6259449ae" /><Relationship Type="http://schemas.openxmlformats.org/officeDocument/2006/relationships/hyperlink" Target="http://portal.3gpp.org/desktopmodules/Specifications/SpecificationDetails.aspx?specificationId=2472" TargetMode="External" Id="Rcca3398150904f26" /><Relationship Type="http://schemas.openxmlformats.org/officeDocument/2006/relationships/hyperlink" Target="http://portal.3gpp.org/desktopmodules/WorkItem/WorkItemDetails.aspx?workitemId=710067" TargetMode="External" Id="Rad319bb47edb4cfa" /><Relationship Type="http://schemas.openxmlformats.org/officeDocument/2006/relationships/hyperlink" Target="http://www.3gpp.org/ftp/TSG_RAN/WG5_Test_ex-T1/TSGR5_74_Athens/Docs/R5-171123.zip" TargetMode="External" Id="Rff86b4e0f5754921" /><Relationship Type="http://schemas.openxmlformats.org/officeDocument/2006/relationships/hyperlink" Target="http://webapp.etsi.org/teldir/ListPersDetails.asp?PersId=10602" TargetMode="External" Id="R072a2e6182c44d5d" /><Relationship Type="http://schemas.openxmlformats.org/officeDocument/2006/relationships/hyperlink" Target="http://portal.3gpp.org/ngppapp/CreateTdoc.aspx?mode=view&amp;contributionId=772363" TargetMode="External" Id="R52e1a1ec52e8414e" /><Relationship Type="http://schemas.openxmlformats.org/officeDocument/2006/relationships/hyperlink" Target="http://portal.3gpp.org/desktopmodules/Release/ReleaseDetails.aspx?releaseId=187" TargetMode="External" Id="R9937e1c4ea374582" /><Relationship Type="http://schemas.openxmlformats.org/officeDocument/2006/relationships/hyperlink" Target="http://portal.3gpp.org/desktopmodules/Specifications/SpecificationDetails.aspx?specificationId=2472" TargetMode="External" Id="Rbf9d8908a7ff46eb" /><Relationship Type="http://schemas.openxmlformats.org/officeDocument/2006/relationships/hyperlink" Target="http://portal.3gpp.org/desktopmodules/WorkItem/WorkItemDetails.aspx?workitemId=710067" TargetMode="External" Id="R8e412077c1924b65" /><Relationship Type="http://schemas.openxmlformats.org/officeDocument/2006/relationships/hyperlink" Target="http://www.3gpp.org/ftp/TSG_RAN/WG5_Test_ex-T1/TSGR5_74_Athens/Docs/R5-171124.zip" TargetMode="External" Id="Rd33e20414f5446cc" /><Relationship Type="http://schemas.openxmlformats.org/officeDocument/2006/relationships/hyperlink" Target="http://webapp.etsi.org/teldir/ListPersDetails.asp?PersId=10602" TargetMode="External" Id="R89e72adad30e4953" /><Relationship Type="http://schemas.openxmlformats.org/officeDocument/2006/relationships/hyperlink" Target="http://portal.3gpp.org/ngppapp/CreateTdoc.aspx?mode=view&amp;contributionId=772475" TargetMode="External" Id="R2025a80c1d3b4fc2" /><Relationship Type="http://schemas.openxmlformats.org/officeDocument/2006/relationships/hyperlink" Target="http://portal.3gpp.org/desktopmodules/Release/ReleaseDetails.aspx?releaseId=187" TargetMode="External" Id="R12715438677743c2" /><Relationship Type="http://schemas.openxmlformats.org/officeDocument/2006/relationships/hyperlink" Target="http://portal.3gpp.org/desktopmodules/Specifications/SpecificationDetails.aspx?specificationId=2472" TargetMode="External" Id="R0d20bb4c80204828" /><Relationship Type="http://schemas.openxmlformats.org/officeDocument/2006/relationships/hyperlink" Target="http://portal.3gpp.org/desktopmodules/WorkItem/WorkItemDetails.aspx?workitemId=710067" TargetMode="External" Id="R5fae32699c2f4cb9" /><Relationship Type="http://schemas.openxmlformats.org/officeDocument/2006/relationships/hyperlink" Target="http://www.3gpp.org/ftp/TSG_RAN/WG5_Test_ex-T1/TSGR5_74_Athens/Docs/R5-171125.zip" TargetMode="External" Id="Rba6d7e77df48479a" /><Relationship Type="http://schemas.openxmlformats.org/officeDocument/2006/relationships/hyperlink" Target="http://webapp.etsi.org/teldir/ListPersDetails.asp?PersId=10602" TargetMode="External" Id="Rb47bf008d5974c0f" /><Relationship Type="http://schemas.openxmlformats.org/officeDocument/2006/relationships/hyperlink" Target="http://portal.3gpp.org/ngppapp/CreateTdoc.aspx?mode=view&amp;contributionId=772476" TargetMode="External" Id="Rc4c27ab1a91043c3" /><Relationship Type="http://schemas.openxmlformats.org/officeDocument/2006/relationships/hyperlink" Target="http://portal.3gpp.org/desktopmodules/Release/ReleaseDetails.aspx?releaseId=187" TargetMode="External" Id="Re0ac16c840804bf3" /><Relationship Type="http://schemas.openxmlformats.org/officeDocument/2006/relationships/hyperlink" Target="http://portal.3gpp.org/desktopmodules/Specifications/SpecificationDetails.aspx?specificationId=2472" TargetMode="External" Id="Re0e5a1b662b04487" /><Relationship Type="http://schemas.openxmlformats.org/officeDocument/2006/relationships/hyperlink" Target="http://portal.3gpp.org/desktopmodules/WorkItem/WorkItemDetails.aspx?workitemId=710067" TargetMode="External" Id="Re8ab01db68ff41f3" /><Relationship Type="http://schemas.openxmlformats.org/officeDocument/2006/relationships/hyperlink" Target="http://www.3gpp.org/ftp/TSG_RAN/WG5_Test_ex-T1/TSGR5_74_Athens/Docs/R5-171126.zip" TargetMode="External" Id="R51bcdc8035ef4212" /><Relationship Type="http://schemas.openxmlformats.org/officeDocument/2006/relationships/hyperlink" Target="http://webapp.etsi.org/teldir/ListPersDetails.asp?PersId=10602" TargetMode="External" Id="R1034504dad454bca" /><Relationship Type="http://schemas.openxmlformats.org/officeDocument/2006/relationships/hyperlink" Target="http://portal.3gpp.org/ngppapp/CreateTdoc.aspx?mode=view&amp;contributionId=772364" TargetMode="External" Id="R6fdd2471b3e34578" /><Relationship Type="http://schemas.openxmlformats.org/officeDocument/2006/relationships/hyperlink" Target="http://portal.3gpp.org/desktopmodules/Release/ReleaseDetails.aspx?releaseId=187" TargetMode="External" Id="Rd9ba4f5ff9f84491" /><Relationship Type="http://schemas.openxmlformats.org/officeDocument/2006/relationships/hyperlink" Target="http://portal.3gpp.org/desktopmodules/Specifications/SpecificationDetails.aspx?specificationId=2472" TargetMode="External" Id="R119aa4a716a24370" /><Relationship Type="http://schemas.openxmlformats.org/officeDocument/2006/relationships/hyperlink" Target="http://portal.3gpp.org/desktopmodules/WorkItem/WorkItemDetails.aspx?workitemId=710067" TargetMode="External" Id="R6042457b370941a5" /><Relationship Type="http://schemas.openxmlformats.org/officeDocument/2006/relationships/hyperlink" Target="http://www.3gpp.org/ftp/TSG_RAN/WG5_Test_ex-T1/TSGR5_74_Athens/Docs/R5-171127.zip" TargetMode="External" Id="Ra75de11682d841c1" /><Relationship Type="http://schemas.openxmlformats.org/officeDocument/2006/relationships/hyperlink" Target="http://webapp.etsi.org/teldir/ListPersDetails.asp?PersId=10602" TargetMode="External" Id="Rd7f8d00572384f6c" /><Relationship Type="http://schemas.openxmlformats.org/officeDocument/2006/relationships/hyperlink" Target="http://portal.3gpp.org/ngppapp/CreateTdoc.aspx?mode=view&amp;contributionId=772477" TargetMode="External" Id="Rb7e604a34f4e4342" /><Relationship Type="http://schemas.openxmlformats.org/officeDocument/2006/relationships/hyperlink" Target="http://portal.3gpp.org/desktopmodules/Release/ReleaseDetails.aspx?releaseId=187" TargetMode="External" Id="Ra655e41d67ec484e" /><Relationship Type="http://schemas.openxmlformats.org/officeDocument/2006/relationships/hyperlink" Target="http://portal.3gpp.org/desktopmodules/Specifications/SpecificationDetails.aspx?specificationId=2472" TargetMode="External" Id="R2ae3633452fc4e81" /><Relationship Type="http://schemas.openxmlformats.org/officeDocument/2006/relationships/hyperlink" Target="http://portal.3gpp.org/desktopmodules/WorkItem/WorkItemDetails.aspx?workitemId=710067" TargetMode="External" Id="Rf4289f257a3c418b" /><Relationship Type="http://schemas.openxmlformats.org/officeDocument/2006/relationships/hyperlink" Target="http://www.3gpp.org/ftp/TSG_RAN/WG5_Test_ex-T1/TSGR5_74_Athens/Docs/R5-171128.zip" TargetMode="External" Id="R6dbe82fdf02b4b70" /><Relationship Type="http://schemas.openxmlformats.org/officeDocument/2006/relationships/hyperlink" Target="http://webapp.etsi.org/teldir/ListPersDetails.asp?PersId=10602" TargetMode="External" Id="R845333e325944002" /><Relationship Type="http://schemas.openxmlformats.org/officeDocument/2006/relationships/hyperlink" Target="http://portal.3gpp.org/ngppapp/CreateTdoc.aspx?mode=view&amp;contributionId=772839" TargetMode="External" Id="R45cc541036db42c4" /><Relationship Type="http://schemas.openxmlformats.org/officeDocument/2006/relationships/hyperlink" Target="http://portal.3gpp.org/desktopmodules/Release/ReleaseDetails.aspx?releaseId=189" TargetMode="External" Id="R31e6cafa886a47f6" /><Relationship Type="http://schemas.openxmlformats.org/officeDocument/2006/relationships/hyperlink" Target="http://portal.3gpp.org/desktopmodules/Specifications/SpecificationDetails.aspx?specificationId=2473" TargetMode="External" Id="R8e313b8df87743e2" /><Relationship Type="http://schemas.openxmlformats.org/officeDocument/2006/relationships/hyperlink" Target="http://portal.3gpp.org/desktopmodules/WorkItem/WorkItemDetails.aspx?workitemId=710067" TargetMode="External" Id="R53f96c4e1e0d4268" /><Relationship Type="http://schemas.openxmlformats.org/officeDocument/2006/relationships/hyperlink" Target="http://www.3gpp.org/ftp/TSG_RAN/WG5_Test_ex-T1/TSGR5_74_Athens/Docs/R5-171129.zip" TargetMode="External" Id="R43c5d434897d44b4" /><Relationship Type="http://schemas.openxmlformats.org/officeDocument/2006/relationships/hyperlink" Target="http://webapp.etsi.org/teldir/ListPersDetails.asp?PersId=41388" TargetMode="External" Id="R0498799ccb234d82" /><Relationship Type="http://schemas.openxmlformats.org/officeDocument/2006/relationships/hyperlink" Target="http://portal.3gpp.org/ngppapp/CreateTdoc.aspx?mode=view&amp;contributionId=772599" TargetMode="External" Id="R5f5ba4f8fbfb4bdf" /><Relationship Type="http://schemas.openxmlformats.org/officeDocument/2006/relationships/hyperlink" Target="http://portal.3gpp.org/desktopmodules/Release/ReleaseDetails.aspx?releaseId=189" TargetMode="External" Id="Rc9f600ecce994c09" /><Relationship Type="http://schemas.openxmlformats.org/officeDocument/2006/relationships/hyperlink" Target="http://portal.3gpp.org/desktopmodules/Specifications/SpecificationDetails.aspx?specificationId=2471" TargetMode="External" Id="R430aca766bbe44c0" /><Relationship Type="http://schemas.openxmlformats.org/officeDocument/2006/relationships/hyperlink" Target="http://portal.3gpp.org/desktopmodules/WorkItem/WorkItemDetails.aspx?workitemId=710067" TargetMode="External" Id="Ra21cacba95ce45ce" /><Relationship Type="http://schemas.openxmlformats.org/officeDocument/2006/relationships/hyperlink" Target="http://www.3gpp.org/ftp/TSG_RAN/WG5_Test_ex-T1/TSGR5_74_Athens/Docs/R5-171130.zip" TargetMode="External" Id="R024add900a2b4324" /><Relationship Type="http://schemas.openxmlformats.org/officeDocument/2006/relationships/hyperlink" Target="http://webapp.etsi.org/teldir/ListPersDetails.asp?PersId=41388" TargetMode="External" Id="R7957d407ea374ebe" /><Relationship Type="http://schemas.openxmlformats.org/officeDocument/2006/relationships/hyperlink" Target="http://portal.3gpp.org/ngppapp/CreateTdoc.aspx?mode=view&amp;contributionId=772600" TargetMode="External" Id="R0f413215902e4e93" /><Relationship Type="http://schemas.openxmlformats.org/officeDocument/2006/relationships/hyperlink" Target="http://portal.3gpp.org/desktopmodules/Release/ReleaseDetails.aspx?releaseId=189" TargetMode="External" Id="R3c5b4e18c6dd44f9" /><Relationship Type="http://schemas.openxmlformats.org/officeDocument/2006/relationships/hyperlink" Target="http://portal.3gpp.org/desktopmodules/Specifications/SpecificationDetails.aspx?specificationId=2471" TargetMode="External" Id="R555cb81af67c434e" /><Relationship Type="http://schemas.openxmlformats.org/officeDocument/2006/relationships/hyperlink" Target="http://portal.3gpp.org/desktopmodules/WorkItem/WorkItemDetails.aspx?workitemId=710067" TargetMode="External" Id="R009c41b3799b4613" /><Relationship Type="http://schemas.openxmlformats.org/officeDocument/2006/relationships/hyperlink" Target="http://www.3gpp.org/ftp/TSG_RAN/WG5_Test_ex-T1/TSGR5_74_Athens/Docs/R5-171131.zip" TargetMode="External" Id="R0799e1cb12e04eda" /><Relationship Type="http://schemas.openxmlformats.org/officeDocument/2006/relationships/hyperlink" Target="http://webapp.etsi.org/teldir/ListPersDetails.asp?PersId=41388" TargetMode="External" Id="Rab89c125507545f7" /><Relationship Type="http://schemas.openxmlformats.org/officeDocument/2006/relationships/hyperlink" Target="http://portal.3gpp.org/ngppapp/CreateTdoc.aspx?mode=view&amp;contributionId=772830" TargetMode="External" Id="Racc9bfc523f74e3d" /><Relationship Type="http://schemas.openxmlformats.org/officeDocument/2006/relationships/hyperlink" Target="http://portal.3gpp.org/desktopmodules/Release/ReleaseDetails.aspx?releaseId=187" TargetMode="External" Id="Re0cf3e1b02d648ca" /><Relationship Type="http://schemas.openxmlformats.org/officeDocument/2006/relationships/hyperlink" Target="http://portal.3gpp.org/desktopmodules/Specifications/SpecificationDetails.aspx?specificationId=2582" TargetMode="External" Id="R172a5ba103ee44ce" /><Relationship Type="http://schemas.openxmlformats.org/officeDocument/2006/relationships/hyperlink" Target="http://portal.3gpp.org/desktopmodules/WorkItem/WorkItemDetails.aspx?workitemId=710067" TargetMode="External" Id="Rba8ee8a7c4ad45dd" /><Relationship Type="http://schemas.openxmlformats.org/officeDocument/2006/relationships/hyperlink" Target="http://www.3gpp.org/ftp/TSG_RAN/WG5_Test_ex-T1/TSGR5_74_Athens/Docs/R5-171132.zip" TargetMode="External" Id="R1fd3db0ebd564314" /><Relationship Type="http://schemas.openxmlformats.org/officeDocument/2006/relationships/hyperlink" Target="http://webapp.etsi.org/teldir/ListPersDetails.asp?PersId=2367" TargetMode="External" Id="Rafab0e8318384d5c" /><Relationship Type="http://schemas.openxmlformats.org/officeDocument/2006/relationships/hyperlink" Target="http://portal.3gpp.org/desktopmodules/Release/ReleaseDetails.aspx?releaseId=187" TargetMode="External" Id="R497d7c80c84f46af" /><Relationship Type="http://schemas.openxmlformats.org/officeDocument/2006/relationships/hyperlink" Target="http://portal.3gpp.org/desktopmodules/Specifications/SpecificationDetails.aspx?specificationId=2472" TargetMode="External" Id="R3dd6eafda73e4d7b" /><Relationship Type="http://schemas.openxmlformats.org/officeDocument/2006/relationships/hyperlink" Target="http://portal.3gpp.org/desktopmodules/WorkItem/WorkItemDetails.aspx?workitemId=710065" TargetMode="External" Id="R39fcb07edc674b72" /><Relationship Type="http://schemas.openxmlformats.org/officeDocument/2006/relationships/hyperlink" Target="http://www.3gpp.org/ftp/TSG_RAN/WG5_Test_ex-T1/TSGR5_74_Athens/Docs/R5-171133.zip" TargetMode="External" Id="Rd8eeb713e851494c" /><Relationship Type="http://schemas.openxmlformats.org/officeDocument/2006/relationships/hyperlink" Target="http://webapp.etsi.org/teldir/ListPersDetails.asp?PersId=2367" TargetMode="External" Id="R061bf750293a46a9" /><Relationship Type="http://schemas.openxmlformats.org/officeDocument/2006/relationships/hyperlink" Target="http://portal.3gpp.org/desktopmodules/Release/ReleaseDetails.aspx?releaseId=187" TargetMode="External" Id="R7a71ffe7e7194853" /><Relationship Type="http://schemas.openxmlformats.org/officeDocument/2006/relationships/hyperlink" Target="http://portal.3gpp.org/desktopmodules/Specifications/SpecificationDetails.aspx?specificationId=2472" TargetMode="External" Id="Rc9ddd239d00b49bb" /><Relationship Type="http://schemas.openxmlformats.org/officeDocument/2006/relationships/hyperlink" Target="http://portal.3gpp.org/desktopmodules/WorkItem/WorkItemDetails.aspx?workitemId=710065" TargetMode="External" Id="R9eb861ceefea4397" /><Relationship Type="http://schemas.openxmlformats.org/officeDocument/2006/relationships/hyperlink" Target="http://www.3gpp.org/ftp/TSG_RAN/WG5_Test_ex-T1/TSGR5_74_Athens/Docs/R5-171134.zip" TargetMode="External" Id="Rcdda181325a54faf" /><Relationship Type="http://schemas.openxmlformats.org/officeDocument/2006/relationships/hyperlink" Target="http://webapp.etsi.org/teldir/ListPersDetails.asp?PersId=2367" TargetMode="External" Id="Raaa0fc05444a4198" /><Relationship Type="http://schemas.openxmlformats.org/officeDocument/2006/relationships/hyperlink" Target="http://portal.3gpp.org/ngppapp/CreateTdoc.aspx?mode=view&amp;contributionId=772353" TargetMode="External" Id="R4eeae82d69854d39" /><Relationship Type="http://schemas.openxmlformats.org/officeDocument/2006/relationships/hyperlink" Target="http://portal.3gpp.org/desktopmodules/Release/ReleaseDetails.aspx?releaseId=187" TargetMode="External" Id="Rbb58231f307f4d96" /><Relationship Type="http://schemas.openxmlformats.org/officeDocument/2006/relationships/hyperlink" Target="http://portal.3gpp.org/desktopmodules/Specifications/SpecificationDetails.aspx?specificationId=2472" TargetMode="External" Id="R294b6de14fcc4c16" /><Relationship Type="http://schemas.openxmlformats.org/officeDocument/2006/relationships/hyperlink" Target="http://portal.3gpp.org/desktopmodules/WorkItem/WorkItemDetails.aspx?workitemId=710065" TargetMode="External" Id="R5b2de486c9504e74" /><Relationship Type="http://schemas.openxmlformats.org/officeDocument/2006/relationships/hyperlink" Target="http://www.3gpp.org/ftp/TSG_RAN/WG5_Test_ex-T1/TSGR5_74_Athens/Docs/R5-171135.zip" TargetMode="External" Id="R93abaf9880aa4275" /><Relationship Type="http://schemas.openxmlformats.org/officeDocument/2006/relationships/hyperlink" Target="http://webapp.etsi.org/teldir/ListPersDetails.asp?PersId=2367" TargetMode="External" Id="R0ccb2ee91d5f4e19" /><Relationship Type="http://schemas.openxmlformats.org/officeDocument/2006/relationships/hyperlink" Target="http://portal.3gpp.org/desktopmodules/Release/ReleaseDetails.aspx?releaseId=187" TargetMode="External" Id="Rd2b7b0ff4afd4ec2" /><Relationship Type="http://schemas.openxmlformats.org/officeDocument/2006/relationships/hyperlink" Target="http://portal.3gpp.org/desktopmodules/Specifications/SpecificationDetails.aspx?specificationId=2472" TargetMode="External" Id="R4e7cd65eb1584570" /><Relationship Type="http://schemas.openxmlformats.org/officeDocument/2006/relationships/hyperlink" Target="http://portal.3gpp.org/desktopmodules/WorkItem/WorkItemDetails.aspx?workitemId=710065" TargetMode="External" Id="Re6f40dc1381b4836" /><Relationship Type="http://schemas.openxmlformats.org/officeDocument/2006/relationships/hyperlink" Target="http://www.3gpp.org/ftp/TSG_RAN/WG5_Test_ex-T1/TSGR5_74_Athens/Docs/R5-171136.zip" TargetMode="External" Id="R585b982915f44710" /><Relationship Type="http://schemas.openxmlformats.org/officeDocument/2006/relationships/hyperlink" Target="http://webapp.etsi.org/teldir/ListPersDetails.asp?PersId=2367" TargetMode="External" Id="Ra7762e116b1a400c" /><Relationship Type="http://schemas.openxmlformats.org/officeDocument/2006/relationships/hyperlink" Target="http://portal.3gpp.org/desktopmodules/Release/ReleaseDetails.aspx?releaseId=187" TargetMode="External" Id="R1615efb63c66445c" /><Relationship Type="http://schemas.openxmlformats.org/officeDocument/2006/relationships/hyperlink" Target="http://portal.3gpp.org/desktopmodules/Specifications/SpecificationDetails.aspx?specificationId=2472" TargetMode="External" Id="R6481443b7f6d4faa" /><Relationship Type="http://schemas.openxmlformats.org/officeDocument/2006/relationships/hyperlink" Target="http://portal.3gpp.org/desktopmodules/WorkItem/WorkItemDetails.aspx?workitemId=710065" TargetMode="External" Id="R9f8a4c0bf58145b9" /><Relationship Type="http://schemas.openxmlformats.org/officeDocument/2006/relationships/hyperlink" Target="http://www.3gpp.org/ftp/TSG_RAN/WG5_Test_ex-T1/TSGR5_74_Athens/Docs/R5-171137.zip" TargetMode="External" Id="Rf485e26f38494083" /><Relationship Type="http://schemas.openxmlformats.org/officeDocument/2006/relationships/hyperlink" Target="http://webapp.etsi.org/teldir/ListPersDetails.asp?PersId=2367" TargetMode="External" Id="R1df6e6ef6ef6416f" /><Relationship Type="http://schemas.openxmlformats.org/officeDocument/2006/relationships/hyperlink" Target="http://portal.3gpp.org/desktopmodules/Release/ReleaseDetails.aspx?releaseId=189" TargetMode="External" Id="R1a5f5d21995e45b7" /><Relationship Type="http://schemas.openxmlformats.org/officeDocument/2006/relationships/hyperlink" Target="http://portal.3gpp.org/desktopmodules/Specifications/SpecificationDetails.aspx?specificationId=2467" TargetMode="External" Id="R9b666c1dd39240e5" /><Relationship Type="http://schemas.openxmlformats.org/officeDocument/2006/relationships/hyperlink" Target="http://portal.3gpp.org/desktopmodules/WorkItem/WorkItemDetails.aspx?workitemId=710065" TargetMode="External" Id="R28930768463b419a" /><Relationship Type="http://schemas.openxmlformats.org/officeDocument/2006/relationships/hyperlink" Target="http://www.3gpp.org/ftp/TSG_RAN/WG5_Test_ex-T1/TSGR5_74_Athens/Docs/R5-171138.zip" TargetMode="External" Id="Rf2575a3d98a44938" /><Relationship Type="http://schemas.openxmlformats.org/officeDocument/2006/relationships/hyperlink" Target="http://webapp.etsi.org/teldir/ListPersDetails.asp?PersId=2367" TargetMode="External" Id="R331b2ca001f848d3" /><Relationship Type="http://schemas.openxmlformats.org/officeDocument/2006/relationships/hyperlink" Target="http://portal.3gpp.org/ngppapp/CreateTdoc.aspx?mode=view&amp;contributionId=772802" TargetMode="External" Id="R5a9ce29594a5473b" /><Relationship Type="http://schemas.openxmlformats.org/officeDocument/2006/relationships/hyperlink" Target="http://www.3gpp.org/ftp/TSG_RAN/WG5_Test_ex-T1/TSGR5_74_Athens/Docs/R5-171139.zip" TargetMode="External" Id="Rc748b1bb4bc14f29" /><Relationship Type="http://schemas.openxmlformats.org/officeDocument/2006/relationships/hyperlink" Target="http://webapp.etsi.org/teldir/ListPersDetails.asp?PersId=62109" TargetMode="External" Id="R00c56ae663bd407a" /><Relationship Type="http://schemas.openxmlformats.org/officeDocument/2006/relationships/hyperlink" Target="http://portal.3gpp.org/ngppapp/CreateTdoc.aspx?mode=view&amp;contributionId=772427" TargetMode="External" Id="Re7363159dcd14d67" /><Relationship Type="http://schemas.openxmlformats.org/officeDocument/2006/relationships/hyperlink" Target="http://portal.3gpp.org/desktopmodules/Release/ReleaseDetails.aspx?releaseId=187" TargetMode="External" Id="R4dfb35a1e8da4017" /><Relationship Type="http://schemas.openxmlformats.org/officeDocument/2006/relationships/hyperlink" Target="http://portal.3gpp.org/desktopmodules/Specifications/SpecificationDetails.aspx?specificationId=2373" TargetMode="External" Id="R1f157bac13de486b" /><Relationship Type="http://schemas.openxmlformats.org/officeDocument/2006/relationships/hyperlink" Target="http://portal.3gpp.org/desktopmodules/WorkItem/WorkItemDetails.aspx?workitemId=400025" TargetMode="External" Id="Rcae0517c7bf4493f" /><Relationship Type="http://schemas.openxmlformats.org/officeDocument/2006/relationships/hyperlink" Target="http://www.3gpp.org/ftp/TSG_RAN/WG5_Test_ex-T1/TSGR5_74_Athens/Docs/R5-171140.zip" TargetMode="External" Id="R149626d015634dba" /><Relationship Type="http://schemas.openxmlformats.org/officeDocument/2006/relationships/hyperlink" Target="http://webapp.etsi.org/teldir/ListPersDetails.asp?PersId=58157" TargetMode="External" Id="R6b68c4680c304de2" /><Relationship Type="http://schemas.openxmlformats.org/officeDocument/2006/relationships/hyperlink" Target="http://portal.3gpp.org/desktopmodules/Release/ReleaseDetails.aspx?releaseId=187" TargetMode="External" Id="R797abfbd4a0f4cc7" /><Relationship Type="http://schemas.openxmlformats.org/officeDocument/2006/relationships/hyperlink" Target="http://portal.3gpp.org/desktopmodules/Specifications/SpecificationDetails.aspx?specificationId=2472" TargetMode="External" Id="R2a51292df78b48dd" /><Relationship Type="http://schemas.openxmlformats.org/officeDocument/2006/relationships/hyperlink" Target="http://portal.3gpp.org/desktopmodules/WorkItem/WorkItemDetails.aspx?workitemId=460002" TargetMode="External" Id="R0011f0eaa3984b42" /><Relationship Type="http://schemas.openxmlformats.org/officeDocument/2006/relationships/hyperlink" Target="http://www.3gpp.org/ftp/TSG_RAN/WG5_Test_ex-T1/TSGR5_74_Athens/Docs/R5-171141.zip" TargetMode="External" Id="R7236fe58896c40fe" /><Relationship Type="http://schemas.openxmlformats.org/officeDocument/2006/relationships/hyperlink" Target="http://webapp.etsi.org/teldir/ListPersDetails.asp?PersId=58157" TargetMode="External" Id="R68081bae4bd0458f" /><Relationship Type="http://schemas.openxmlformats.org/officeDocument/2006/relationships/hyperlink" Target="http://portal.3gpp.org/ngppapp/CreateTdoc.aspx?mode=view&amp;contributionId=772509" TargetMode="External" Id="Rf544aff673824bbc" /><Relationship Type="http://schemas.openxmlformats.org/officeDocument/2006/relationships/hyperlink" Target="http://portal.3gpp.org/desktopmodules/Release/ReleaseDetails.aspx?releaseId=187" TargetMode="External" Id="Rf4187e4973964f0e" /><Relationship Type="http://schemas.openxmlformats.org/officeDocument/2006/relationships/hyperlink" Target="http://portal.3gpp.org/desktopmodules/Specifications/SpecificationDetails.aspx?specificationId=2472" TargetMode="External" Id="Rb878958481c34710" /><Relationship Type="http://schemas.openxmlformats.org/officeDocument/2006/relationships/hyperlink" Target="http://portal.3gpp.org/desktopmodules/WorkItem/WorkItemDetails.aspx?workitemId=460002" TargetMode="External" Id="R79ae191174a64cd4" /><Relationship Type="http://schemas.openxmlformats.org/officeDocument/2006/relationships/hyperlink" Target="http://www.3gpp.org/ftp/TSG_RAN/WG5_Test_ex-T1/TSGR5_74_Athens/Docs/R5-171142.zip" TargetMode="External" Id="R6a648ddb0cd246e3" /><Relationship Type="http://schemas.openxmlformats.org/officeDocument/2006/relationships/hyperlink" Target="http://webapp.etsi.org/teldir/ListPersDetails.asp?PersId=58157" TargetMode="External" Id="R1c2fb8b4c6264121" /><Relationship Type="http://schemas.openxmlformats.org/officeDocument/2006/relationships/hyperlink" Target="http://portal.3gpp.org/desktopmodules/Release/ReleaseDetails.aspx?releaseId=187" TargetMode="External" Id="Rcdbbf8528c9d4097" /><Relationship Type="http://schemas.openxmlformats.org/officeDocument/2006/relationships/hyperlink" Target="http://portal.3gpp.org/desktopmodules/Specifications/SpecificationDetails.aspx?specificationId=2472" TargetMode="External" Id="R01f734c67da5465c" /><Relationship Type="http://schemas.openxmlformats.org/officeDocument/2006/relationships/hyperlink" Target="http://portal.3gpp.org/desktopmodules/WorkItem/WorkItemDetails.aspx?workitemId=400025" TargetMode="External" Id="Ra42bbd9d4de14184" /><Relationship Type="http://schemas.openxmlformats.org/officeDocument/2006/relationships/hyperlink" Target="http://www.3gpp.org/ftp/TSG_RAN/WG5_Test_ex-T1/TSGR5_74_Athens/Docs/R5-171143.zip" TargetMode="External" Id="Re159736cca8e4cdb" /><Relationship Type="http://schemas.openxmlformats.org/officeDocument/2006/relationships/hyperlink" Target="http://webapp.etsi.org/teldir/ListPersDetails.asp?PersId=58157" TargetMode="External" Id="Rb589fe9574ca4398" /><Relationship Type="http://schemas.openxmlformats.org/officeDocument/2006/relationships/hyperlink" Target="http://portal.3gpp.org/desktopmodules/Release/ReleaseDetails.aspx?releaseId=187" TargetMode="External" Id="R5f465c92d24844a2" /><Relationship Type="http://schemas.openxmlformats.org/officeDocument/2006/relationships/hyperlink" Target="http://portal.3gpp.org/desktopmodules/Specifications/SpecificationDetails.aspx?specificationId=2472" TargetMode="External" Id="Re5966ea668e64ac9" /><Relationship Type="http://schemas.openxmlformats.org/officeDocument/2006/relationships/hyperlink" Target="http://portal.3gpp.org/desktopmodules/WorkItem/WorkItemDetails.aspx?workitemId=610001" TargetMode="External" Id="Ra6813c51958f4736" /><Relationship Type="http://schemas.openxmlformats.org/officeDocument/2006/relationships/hyperlink" Target="http://www.3gpp.org/ftp/TSG_RAN/WG5_Test_ex-T1/TSGR5_74_Athens/Docs/R5-171144.zip" TargetMode="External" Id="Rf14363fcd6164c17" /><Relationship Type="http://schemas.openxmlformats.org/officeDocument/2006/relationships/hyperlink" Target="http://webapp.etsi.org/teldir/ListPersDetails.asp?PersId=58316" TargetMode="External" Id="R90051a6560e04b7a" /><Relationship Type="http://schemas.openxmlformats.org/officeDocument/2006/relationships/hyperlink" Target="http://portal.3gpp.org/desktopmodules/Release/ReleaseDetails.aspx?releaseId=187" TargetMode="External" Id="R609f826081f140b9" /><Relationship Type="http://schemas.openxmlformats.org/officeDocument/2006/relationships/hyperlink" Target="http://portal.3gpp.org/desktopmodules/Specifications/SpecificationDetails.aspx?specificationId=2472" TargetMode="External" Id="R63cfa32c28c04afa" /><Relationship Type="http://schemas.openxmlformats.org/officeDocument/2006/relationships/hyperlink" Target="http://portal.3gpp.org/desktopmodules/WorkItem/WorkItemDetails.aspx?workitemId=540004" TargetMode="External" Id="Rc26a9ec8c7484bc5" /><Relationship Type="http://schemas.openxmlformats.org/officeDocument/2006/relationships/hyperlink" Target="http://www.3gpp.org/ftp/TSG_RAN/WG5_Test_ex-T1/TSGR5_74_Athens/Docs/R5-171145.zip" TargetMode="External" Id="R423a1c0e14db45c5" /><Relationship Type="http://schemas.openxmlformats.org/officeDocument/2006/relationships/hyperlink" Target="http://webapp.etsi.org/teldir/ListPersDetails.asp?PersId=58316" TargetMode="External" Id="R120be2f17eda4b93" /><Relationship Type="http://schemas.openxmlformats.org/officeDocument/2006/relationships/hyperlink" Target="http://portal.3gpp.org/desktopmodules/Release/ReleaseDetails.aspx?releaseId=187" TargetMode="External" Id="R95396b5c02f945aa" /><Relationship Type="http://schemas.openxmlformats.org/officeDocument/2006/relationships/hyperlink" Target="http://portal.3gpp.org/desktopmodules/Specifications/SpecificationDetails.aspx?specificationId=2472" TargetMode="External" Id="R7fb469ae2f7d49c7" /><Relationship Type="http://schemas.openxmlformats.org/officeDocument/2006/relationships/hyperlink" Target="http://portal.3gpp.org/desktopmodules/WorkItem/WorkItemDetails.aspx?workitemId=400025" TargetMode="External" Id="R7fa01e8ba8414929" /><Relationship Type="http://schemas.openxmlformats.org/officeDocument/2006/relationships/hyperlink" Target="http://www.3gpp.org/ftp/TSG_RAN/WG5_Test_ex-T1/TSGR5_74_Athens/Docs/R5-171146.zip" TargetMode="External" Id="R7a97438c56254a55" /><Relationship Type="http://schemas.openxmlformats.org/officeDocument/2006/relationships/hyperlink" Target="http://webapp.etsi.org/teldir/ListPersDetails.asp?PersId=46658" TargetMode="External" Id="Rd8e112cecf864511" /><Relationship Type="http://schemas.openxmlformats.org/officeDocument/2006/relationships/hyperlink" Target="http://portal.3gpp.org/ngppapp/CreateTdoc.aspx?mode=view&amp;contributionId=772588" TargetMode="External" Id="R7ebc3adf2fc64983" /><Relationship Type="http://schemas.openxmlformats.org/officeDocument/2006/relationships/hyperlink" Target="http://portal.3gpp.org/desktopmodules/Release/ReleaseDetails.aspx?releaseId=189" TargetMode="External" Id="R0427f06464d04204" /><Relationship Type="http://schemas.openxmlformats.org/officeDocument/2006/relationships/hyperlink" Target="http://portal.3gpp.org/desktopmodules/Specifications/SpecificationDetails.aspx?specificationId=2471" TargetMode="External" Id="Rd92221beacde486c" /><Relationship Type="http://schemas.openxmlformats.org/officeDocument/2006/relationships/hyperlink" Target="http://portal.3gpp.org/desktopmodules/WorkItem/WorkItemDetails.aspx?workitemId=700067" TargetMode="External" Id="R7f2f3f68fced465a" /><Relationship Type="http://schemas.openxmlformats.org/officeDocument/2006/relationships/hyperlink" Target="http://www.3gpp.org/ftp/TSG_RAN/WG5_Test_ex-T1/TSGR5_74_Athens/Docs/R5-171147.zip" TargetMode="External" Id="Rc554a0d399204181" /><Relationship Type="http://schemas.openxmlformats.org/officeDocument/2006/relationships/hyperlink" Target="http://webapp.etsi.org/teldir/ListPersDetails.asp?PersId=58316" TargetMode="External" Id="Rb992b173180d4f77" /><Relationship Type="http://schemas.openxmlformats.org/officeDocument/2006/relationships/hyperlink" Target="http://portal.3gpp.org/desktopmodules/Release/ReleaseDetails.aspx?releaseId=187" TargetMode="External" Id="R65fc865bb1f94262" /><Relationship Type="http://schemas.openxmlformats.org/officeDocument/2006/relationships/hyperlink" Target="http://portal.3gpp.org/desktopmodules/Specifications/SpecificationDetails.aspx?specificationId=2472" TargetMode="External" Id="R6f84ffbe5f5142c3" /><Relationship Type="http://schemas.openxmlformats.org/officeDocument/2006/relationships/hyperlink" Target="http://portal.3gpp.org/desktopmodules/WorkItem/WorkItemDetails.aspx?workitemId=400025" TargetMode="External" Id="R87b3587f4dc04fb3" /><Relationship Type="http://schemas.openxmlformats.org/officeDocument/2006/relationships/hyperlink" Target="http://www.3gpp.org/ftp/TSG_RAN/WG5_Test_ex-T1/TSGR5_74_Athens/Docs/R5-171148.zip" TargetMode="External" Id="R73d7985b3193415e" /><Relationship Type="http://schemas.openxmlformats.org/officeDocument/2006/relationships/hyperlink" Target="http://webapp.etsi.org/teldir/ListPersDetails.asp?PersId=58316" TargetMode="External" Id="Rfa22288675c24d4a" /><Relationship Type="http://schemas.openxmlformats.org/officeDocument/2006/relationships/hyperlink" Target="http://portal.3gpp.org/desktopmodules/Release/ReleaseDetails.aspx?releaseId=187" TargetMode="External" Id="R2460d9fa8b6f4598" /><Relationship Type="http://schemas.openxmlformats.org/officeDocument/2006/relationships/hyperlink" Target="http://portal.3gpp.org/desktopmodules/Specifications/SpecificationDetails.aspx?specificationId=2472" TargetMode="External" Id="R40238749bdc84c59" /><Relationship Type="http://schemas.openxmlformats.org/officeDocument/2006/relationships/hyperlink" Target="http://portal.3gpp.org/desktopmodules/WorkItem/WorkItemDetails.aspx?workitemId=460002" TargetMode="External" Id="R9fc92f051fe84fe4" /><Relationship Type="http://schemas.openxmlformats.org/officeDocument/2006/relationships/hyperlink" Target="http://www.3gpp.org/ftp/TSG_RAN/WG5_Test_ex-T1/TSGR5_74_Athens/Docs/R5-171149.zip" TargetMode="External" Id="Re898f4e2a4ff4195" /><Relationship Type="http://schemas.openxmlformats.org/officeDocument/2006/relationships/hyperlink" Target="http://webapp.etsi.org/teldir/ListPersDetails.asp?PersId=41388" TargetMode="External" Id="Re431b24a31784b2c" /><Relationship Type="http://schemas.openxmlformats.org/officeDocument/2006/relationships/hyperlink" Target="http://portal.3gpp.org/desktopmodules/Release/ReleaseDetails.aspx?releaseId=189" TargetMode="External" Id="R4ae35fb18a6c4e81" /><Relationship Type="http://schemas.openxmlformats.org/officeDocument/2006/relationships/hyperlink" Target="http://portal.3gpp.org/desktopmodules/Specifications/SpecificationDetails.aspx?specificationId=2471" TargetMode="External" Id="Rec105f3f3bd04bd6" /><Relationship Type="http://schemas.openxmlformats.org/officeDocument/2006/relationships/hyperlink" Target="http://portal.3gpp.org/desktopmodules/WorkItem/WorkItemDetails.aspx?workitemId=710067" TargetMode="External" Id="Rd4d1ccb204614ed0" /><Relationship Type="http://schemas.openxmlformats.org/officeDocument/2006/relationships/hyperlink" Target="http://www.3gpp.org/ftp/TSG_RAN/WG5_Test_ex-T1/TSGR5_74_Athens/Docs/R5-171150.zip" TargetMode="External" Id="R8bc1ff17488a4bc7" /><Relationship Type="http://schemas.openxmlformats.org/officeDocument/2006/relationships/hyperlink" Target="http://webapp.etsi.org/teldir/ListPersDetails.asp?PersId=58316" TargetMode="External" Id="R5b9c6c46dee14b3c" /><Relationship Type="http://schemas.openxmlformats.org/officeDocument/2006/relationships/hyperlink" Target="http://portal.3gpp.org/desktopmodules/Release/ReleaseDetails.aspx?releaseId=187" TargetMode="External" Id="R5fd91dfa740f48e0" /><Relationship Type="http://schemas.openxmlformats.org/officeDocument/2006/relationships/hyperlink" Target="http://portal.3gpp.org/desktopmodules/Specifications/SpecificationDetails.aspx?specificationId=2472" TargetMode="External" Id="Raf31123111054a08" /><Relationship Type="http://schemas.openxmlformats.org/officeDocument/2006/relationships/hyperlink" Target="http://portal.3gpp.org/desktopmodules/WorkItem/WorkItemDetails.aspx?workitemId=460002" TargetMode="External" Id="R65234d7c12234f11" /><Relationship Type="http://schemas.openxmlformats.org/officeDocument/2006/relationships/hyperlink" Target="http://www.3gpp.org/ftp/TSG_RAN/WG5_Test_ex-T1/TSGR5_74_Athens/Docs/R5-171151.zip" TargetMode="External" Id="Rb401dff49d484376" /><Relationship Type="http://schemas.openxmlformats.org/officeDocument/2006/relationships/hyperlink" Target="http://webapp.etsi.org/teldir/ListPersDetails.asp?PersId=41388" TargetMode="External" Id="R1d4ed7b04bcc4ffb" /><Relationship Type="http://schemas.openxmlformats.org/officeDocument/2006/relationships/hyperlink" Target="http://portal.3gpp.org/ngppapp/CreateTdoc.aspx?mode=view&amp;contributionId=772601" TargetMode="External" Id="Rd908812b3d5a45f0" /><Relationship Type="http://schemas.openxmlformats.org/officeDocument/2006/relationships/hyperlink" Target="http://portal.3gpp.org/desktopmodules/Release/ReleaseDetails.aspx?releaseId=189" TargetMode="External" Id="R9559b50b0f094f20" /><Relationship Type="http://schemas.openxmlformats.org/officeDocument/2006/relationships/hyperlink" Target="http://portal.3gpp.org/desktopmodules/Specifications/SpecificationDetails.aspx?specificationId=2471" TargetMode="External" Id="Ra0b214b6ef544b86" /><Relationship Type="http://schemas.openxmlformats.org/officeDocument/2006/relationships/hyperlink" Target="http://portal.3gpp.org/desktopmodules/WorkItem/WorkItemDetails.aspx?workitemId=710067" TargetMode="External" Id="R3a37036c1ce64c98" /><Relationship Type="http://schemas.openxmlformats.org/officeDocument/2006/relationships/hyperlink" Target="http://www.3gpp.org/ftp/TSG_RAN/WG5_Test_ex-T1/TSGR5_74_Athens/Docs/R5-171152.zip" TargetMode="External" Id="R3b799910c27a4574" /><Relationship Type="http://schemas.openxmlformats.org/officeDocument/2006/relationships/hyperlink" Target="http://webapp.etsi.org/teldir/ListPersDetails.asp?PersId=41388" TargetMode="External" Id="Rc8d15d2ff36d4efd" /><Relationship Type="http://schemas.openxmlformats.org/officeDocument/2006/relationships/hyperlink" Target="http://portal.3gpp.org/ngppapp/CreateTdoc.aspx?mode=view&amp;contributionId=772602" TargetMode="External" Id="R2285013204934f75" /><Relationship Type="http://schemas.openxmlformats.org/officeDocument/2006/relationships/hyperlink" Target="http://portal.3gpp.org/desktopmodules/Release/ReleaseDetails.aspx?releaseId=189" TargetMode="External" Id="R131b95d031d5495f" /><Relationship Type="http://schemas.openxmlformats.org/officeDocument/2006/relationships/hyperlink" Target="http://portal.3gpp.org/desktopmodules/Specifications/SpecificationDetails.aspx?specificationId=2471" TargetMode="External" Id="Rc3657a4fc21f4d21" /><Relationship Type="http://schemas.openxmlformats.org/officeDocument/2006/relationships/hyperlink" Target="http://portal.3gpp.org/desktopmodules/WorkItem/WorkItemDetails.aspx?workitemId=710067" TargetMode="External" Id="Rd7226e20b2054781" /><Relationship Type="http://schemas.openxmlformats.org/officeDocument/2006/relationships/hyperlink" Target="http://www.3gpp.org/ftp/TSG_RAN/WG5_Test_ex-T1/TSGR5_74_Athens/Docs/R5-171153.zip" TargetMode="External" Id="Rfa2b3d2063b5463b" /><Relationship Type="http://schemas.openxmlformats.org/officeDocument/2006/relationships/hyperlink" Target="http://webapp.etsi.org/teldir/ListPersDetails.asp?PersId=62021" TargetMode="External" Id="R91556bb5773e4197" /><Relationship Type="http://schemas.openxmlformats.org/officeDocument/2006/relationships/hyperlink" Target="http://portal.3gpp.org/desktopmodules/Release/ReleaseDetails.aspx?releaseId=189" TargetMode="External" Id="Ra4b9ff312a814a43" /><Relationship Type="http://schemas.openxmlformats.org/officeDocument/2006/relationships/hyperlink" Target="http://portal.3gpp.org/desktopmodules/Specifications/SpecificationDetails.aspx?specificationId=2469" TargetMode="External" Id="Rbce5c39e0c9845a7" /><Relationship Type="http://schemas.openxmlformats.org/officeDocument/2006/relationships/hyperlink" Target="http://portal.3gpp.org/desktopmodules/WorkItem/WorkItemDetails.aspx?workitemId=700067" TargetMode="External" Id="R94d0e534a2ee4faa" /><Relationship Type="http://schemas.openxmlformats.org/officeDocument/2006/relationships/hyperlink" Target="http://www.3gpp.org/ftp/TSG_RAN/WG5_Test_ex-T1/TSGR5_74_Athens/Docs/R5-171154.zip" TargetMode="External" Id="Rc33f1668ed6d481b" /><Relationship Type="http://schemas.openxmlformats.org/officeDocument/2006/relationships/hyperlink" Target="http://webapp.etsi.org/teldir/ListPersDetails.asp?PersId=62109" TargetMode="External" Id="Rd1436454188846e1" /><Relationship Type="http://schemas.openxmlformats.org/officeDocument/2006/relationships/hyperlink" Target="http://portal.3gpp.org/ngppapp/CreateTdoc.aspx?mode=view&amp;contributionId=772378" TargetMode="External" Id="R13dfe52da86c431d" /><Relationship Type="http://schemas.openxmlformats.org/officeDocument/2006/relationships/hyperlink" Target="http://portal.3gpp.org/desktopmodules/Release/ReleaseDetails.aspx?releaseId=187" TargetMode="External" Id="R5c26eb9e95ad461c" /><Relationship Type="http://schemas.openxmlformats.org/officeDocument/2006/relationships/hyperlink" Target="http://portal.3gpp.org/desktopmodules/Specifications/SpecificationDetails.aspx?specificationId=2472" TargetMode="External" Id="Rafa83786a6144c92" /><Relationship Type="http://schemas.openxmlformats.org/officeDocument/2006/relationships/hyperlink" Target="http://portal.3gpp.org/desktopmodules/WorkItem/WorkItemDetails.aspx?workitemId=540004" TargetMode="External" Id="R8483e512274e47af" /><Relationship Type="http://schemas.openxmlformats.org/officeDocument/2006/relationships/hyperlink" Target="http://www.3gpp.org/ftp/TSG_RAN/WG5_Test_ex-T1/TSGR5_74_Athens/Docs/R5-171155.zip" TargetMode="External" Id="Rf30220e5e9724514" /><Relationship Type="http://schemas.openxmlformats.org/officeDocument/2006/relationships/hyperlink" Target="http://webapp.etsi.org/teldir/ListPersDetails.asp?PersId=26952" TargetMode="External" Id="R5473e21a11364cc9" /><Relationship Type="http://schemas.openxmlformats.org/officeDocument/2006/relationships/hyperlink" Target="http://portal.3gpp.org/ngppapp/CreateTdoc.aspx?mode=view&amp;contributionId=772465" TargetMode="External" Id="R77f28e2b01794858" /><Relationship Type="http://schemas.openxmlformats.org/officeDocument/2006/relationships/hyperlink" Target="http://www.3gpp.org/ftp/TSG_RAN/WG5_Test_ex-T1/TSGR5_74_Athens/Docs/R5-171156.zip" TargetMode="External" Id="R7f59c2b8f92d481c" /><Relationship Type="http://schemas.openxmlformats.org/officeDocument/2006/relationships/hyperlink" Target="http://webapp.etsi.org/teldir/ListPersDetails.asp?PersId=41388" TargetMode="External" Id="R8da73fe0a92249e1" /><Relationship Type="http://schemas.openxmlformats.org/officeDocument/2006/relationships/hyperlink" Target="http://portal.3gpp.org/ngppapp/CreateTdoc.aspx?mode=view&amp;contributionId=772603" TargetMode="External" Id="R4fd8a6b41d5a49ff" /><Relationship Type="http://schemas.openxmlformats.org/officeDocument/2006/relationships/hyperlink" Target="http://portal.3gpp.org/desktopmodules/Release/ReleaseDetails.aspx?releaseId=189" TargetMode="External" Id="R35c1ce1922aa4657" /><Relationship Type="http://schemas.openxmlformats.org/officeDocument/2006/relationships/hyperlink" Target="http://portal.3gpp.org/desktopmodules/Specifications/SpecificationDetails.aspx?specificationId=2471" TargetMode="External" Id="Rcfdf32673bf74e41" /><Relationship Type="http://schemas.openxmlformats.org/officeDocument/2006/relationships/hyperlink" Target="http://portal.3gpp.org/desktopmodules/WorkItem/WorkItemDetails.aspx?workitemId=710067" TargetMode="External" Id="R30f1b53176364ffe" /><Relationship Type="http://schemas.openxmlformats.org/officeDocument/2006/relationships/hyperlink" Target="http://www.3gpp.org/ftp/TSG_RAN/WG5_Test_ex-T1/TSGR5_74_Athens/Docs/R5-171157.zip" TargetMode="External" Id="R1d11feacf7e84c9d" /><Relationship Type="http://schemas.openxmlformats.org/officeDocument/2006/relationships/hyperlink" Target="http://webapp.etsi.org/teldir/ListPersDetails.asp?PersId=19182" TargetMode="External" Id="R2e2b1ab82a7f4536" /><Relationship Type="http://schemas.openxmlformats.org/officeDocument/2006/relationships/hyperlink" Target="http://portal.3gpp.org/ngppapp/CreateTdoc.aspx?mode=view&amp;contributionId=772463" TargetMode="External" Id="R2d3528e3b8d24142" /><Relationship Type="http://schemas.openxmlformats.org/officeDocument/2006/relationships/hyperlink" Target="http://www.3gpp.org/ftp/TSG_RAN/WG5_Test_ex-T1/TSGR5_74_Athens/Docs/R5-171158.zip" TargetMode="External" Id="R1a66cc1a3daa43a1" /><Relationship Type="http://schemas.openxmlformats.org/officeDocument/2006/relationships/hyperlink" Target="http://webapp.etsi.org/teldir/ListPersDetails.asp?PersId=62021" TargetMode="External" Id="Rf1978a70286d4ab7" /><Relationship Type="http://schemas.openxmlformats.org/officeDocument/2006/relationships/hyperlink" Target="http://portal.3gpp.org/desktopmodules/WorkItem/WorkItemDetails.aspx?workitemId=710065" TargetMode="External" Id="R963631e4f3d34b8d" /><Relationship Type="http://schemas.openxmlformats.org/officeDocument/2006/relationships/hyperlink" Target="http://www.3gpp.org/ftp/TSG_RAN/WG5_Test_ex-T1/TSGR5_74_Athens/Docs/R5-171159.zip" TargetMode="External" Id="R8fa5eb651669499d" /><Relationship Type="http://schemas.openxmlformats.org/officeDocument/2006/relationships/hyperlink" Target="http://webapp.etsi.org/teldir/ListPersDetails.asp?PersId=62109" TargetMode="External" Id="R7ac601c628e34a5b" /><Relationship Type="http://schemas.openxmlformats.org/officeDocument/2006/relationships/hyperlink" Target="http://portal.3gpp.org/ngppapp/CreateTdoc.aspx?mode=view&amp;contributionId=772380" TargetMode="External" Id="R5c578f72fec744db" /><Relationship Type="http://schemas.openxmlformats.org/officeDocument/2006/relationships/hyperlink" Target="http://portal.3gpp.org/desktopmodules/Release/ReleaseDetails.aspx?releaseId=187" TargetMode="External" Id="Rfa39f9dc4bc5458c" /><Relationship Type="http://schemas.openxmlformats.org/officeDocument/2006/relationships/hyperlink" Target="http://portal.3gpp.org/desktopmodules/Specifications/SpecificationDetails.aspx?specificationId=2472" TargetMode="External" Id="Rd47334f5bb854cc2" /><Relationship Type="http://schemas.openxmlformats.org/officeDocument/2006/relationships/hyperlink" Target="http://portal.3gpp.org/desktopmodules/WorkItem/WorkItemDetails.aspx?workitemId=540004" TargetMode="External" Id="R9ed3cc80dca047c0" /><Relationship Type="http://schemas.openxmlformats.org/officeDocument/2006/relationships/hyperlink" Target="http://www.3gpp.org/ftp/TSG_RAN/WG5_Test_ex-T1/TSGR5_74_Athens/Docs/R5-171160.zip" TargetMode="External" Id="R18504770f6284ffe" /><Relationship Type="http://schemas.openxmlformats.org/officeDocument/2006/relationships/hyperlink" Target="http://webapp.etsi.org/teldir/ListPersDetails.asp?PersId=41388" TargetMode="External" Id="R673dd1baf15c471a" /><Relationship Type="http://schemas.openxmlformats.org/officeDocument/2006/relationships/hyperlink" Target="http://portal.3gpp.org/desktopmodules/Release/ReleaseDetails.aspx?releaseId=187" TargetMode="External" Id="R8733e0becf5a43f4" /><Relationship Type="http://schemas.openxmlformats.org/officeDocument/2006/relationships/hyperlink" Target="http://portal.3gpp.org/desktopmodules/Specifications/SpecificationDetails.aspx?specificationId=2582" TargetMode="External" Id="Rbffeab52633f4774" /><Relationship Type="http://schemas.openxmlformats.org/officeDocument/2006/relationships/hyperlink" Target="http://portal.3gpp.org/desktopmodules/WorkItem/WorkItemDetails.aspx?workitemId=710067" TargetMode="External" Id="R5f3306f27a804145" /><Relationship Type="http://schemas.openxmlformats.org/officeDocument/2006/relationships/hyperlink" Target="http://www.3gpp.org/ftp/TSG_RAN/WG5_Test_ex-T1/TSGR5_74_Athens/Docs/R5-171161.zip" TargetMode="External" Id="Rb5f237b6aee942d8" /><Relationship Type="http://schemas.openxmlformats.org/officeDocument/2006/relationships/hyperlink" Target="http://webapp.etsi.org/teldir/ListPersDetails.asp?PersId=62021" TargetMode="External" Id="R9d46a1a162764fdd" /><Relationship Type="http://schemas.openxmlformats.org/officeDocument/2006/relationships/hyperlink" Target="http://portal.3gpp.org/desktopmodules/Release/ReleaseDetails.aspx?releaseId=189" TargetMode="External" Id="R64bbe0505f164df2" /><Relationship Type="http://schemas.openxmlformats.org/officeDocument/2006/relationships/hyperlink" Target="http://portal.3gpp.org/desktopmodules/Specifications/SpecificationDetails.aspx?specificationId=2469" TargetMode="External" Id="R80bb44d14cab434e" /><Relationship Type="http://schemas.openxmlformats.org/officeDocument/2006/relationships/hyperlink" Target="http://portal.3gpp.org/desktopmodules/WorkItem/WorkItemDetails.aspx?workitemId=540004" TargetMode="External" Id="Rde981a9223ca4aad" /><Relationship Type="http://schemas.openxmlformats.org/officeDocument/2006/relationships/hyperlink" Target="http://www.3gpp.org/ftp/TSG_RAN/WG5_Test_ex-T1/TSGR5_74_Athens/Docs/R5-171162.zip" TargetMode="External" Id="R165ca2880e804a25" /><Relationship Type="http://schemas.openxmlformats.org/officeDocument/2006/relationships/hyperlink" Target="http://webapp.etsi.org/teldir/ListPersDetails.asp?PersId=62771" TargetMode="External" Id="Rf2465f095fa64192" /><Relationship Type="http://schemas.openxmlformats.org/officeDocument/2006/relationships/hyperlink" Target="http://portal.3gpp.org/desktopmodules/Release/ReleaseDetails.aspx?releaseId=189" TargetMode="External" Id="Rbd7ffe5ab9184049" /><Relationship Type="http://schemas.openxmlformats.org/officeDocument/2006/relationships/hyperlink" Target="http://portal.3gpp.org/desktopmodules/Specifications/SpecificationDetails.aspx?specificationId=2469" TargetMode="External" Id="Ra71da54c05ac4327" /><Relationship Type="http://schemas.openxmlformats.org/officeDocument/2006/relationships/hyperlink" Target="http://portal.3gpp.org/desktopmodules/WorkItem/WorkItemDetails.aspx?workitemId=700065" TargetMode="External" Id="R77ab9ea1eb794826" /><Relationship Type="http://schemas.openxmlformats.org/officeDocument/2006/relationships/hyperlink" Target="http://www.3gpp.org/ftp/TSG_RAN/WG5_Test_ex-T1/TSGR5_74_Athens/Docs/R5-171163.zip" TargetMode="External" Id="R30771e7fd62f4fdd" /><Relationship Type="http://schemas.openxmlformats.org/officeDocument/2006/relationships/hyperlink" Target="http://webapp.etsi.org/teldir/ListPersDetails.asp?PersId=49984" TargetMode="External" Id="Rd0fea409de024acc" /><Relationship Type="http://schemas.openxmlformats.org/officeDocument/2006/relationships/hyperlink" Target="http://portal.3gpp.org/desktopmodules/Release/ReleaseDetails.aspx?releaseId=186" TargetMode="External" Id="R2e071416c5c14fec" /><Relationship Type="http://schemas.openxmlformats.org/officeDocument/2006/relationships/hyperlink" Target="http://www.3gpp.org/ftp/TSG_RAN/WG5_Test_ex-T1/TSGR5_74_Athens/Docs/R5-171164.zip" TargetMode="External" Id="R5824fc37c07f4c3c" /><Relationship Type="http://schemas.openxmlformats.org/officeDocument/2006/relationships/hyperlink" Target="http://webapp.etsi.org/teldir/ListPersDetails.asp?PersId=49984" TargetMode="External" Id="R42afb45644b64a6c" /><Relationship Type="http://schemas.openxmlformats.org/officeDocument/2006/relationships/hyperlink" Target="http://portal.3gpp.org/desktopmodules/Release/ReleaseDetails.aspx?releaseId=186" TargetMode="External" Id="R24175b35425b43af" /><Relationship Type="http://schemas.openxmlformats.org/officeDocument/2006/relationships/hyperlink" Target="http://portal.3gpp.org/desktopmodules/WorkItem/WorkItemDetails.aspx?workitemId=690070" TargetMode="External" Id="Rbbd4267f3d57426e" /><Relationship Type="http://schemas.openxmlformats.org/officeDocument/2006/relationships/hyperlink" Target="http://www.3gpp.org/ftp/TSG_RAN/WG5_Test_ex-T1/TSGR5_74_Athens/Docs/R5-171165.zip" TargetMode="External" Id="R71ba34b2b7ba4dd7" /><Relationship Type="http://schemas.openxmlformats.org/officeDocument/2006/relationships/hyperlink" Target="http://webapp.etsi.org/teldir/ListPersDetails.asp?PersId=65585" TargetMode="External" Id="Re574da91394447fc" /><Relationship Type="http://schemas.openxmlformats.org/officeDocument/2006/relationships/hyperlink" Target="http://portal.3gpp.org/desktopmodules/Release/ReleaseDetails.aspx?releaseId=189" TargetMode="External" Id="R3ddf01c1708041d5" /><Relationship Type="http://schemas.openxmlformats.org/officeDocument/2006/relationships/hyperlink" Target="http://portal.3gpp.org/desktopmodules/Specifications/SpecificationDetails.aspx?specificationId=2469" TargetMode="External" Id="R3412d74bb02d409c" /><Relationship Type="http://schemas.openxmlformats.org/officeDocument/2006/relationships/hyperlink" Target="http://portal.3gpp.org/desktopmodules/WorkItem/WorkItemDetails.aspx?workitemId=680068" TargetMode="External" Id="R5e133d5caec1435b" /><Relationship Type="http://schemas.openxmlformats.org/officeDocument/2006/relationships/hyperlink" Target="http://www.3gpp.org/ftp/TSG_RAN/WG5_Test_ex-T1/TSGR5_74_Athens/Docs/R5-171166.zip" TargetMode="External" Id="R5d5a294b14304db4" /><Relationship Type="http://schemas.openxmlformats.org/officeDocument/2006/relationships/hyperlink" Target="http://webapp.etsi.org/teldir/ListPersDetails.asp?PersId=65585" TargetMode="External" Id="R82cdb3074f544ee7" /><Relationship Type="http://schemas.openxmlformats.org/officeDocument/2006/relationships/hyperlink" Target="http://portal.3gpp.org/ngppapp/CreateTdoc.aspx?mode=view&amp;contributionId=772702" TargetMode="External" Id="R1c2d0076b5894e3e" /><Relationship Type="http://schemas.openxmlformats.org/officeDocument/2006/relationships/hyperlink" Target="http://portal.3gpp.org/desktopmodules/Release/ReleaseDetails.aspx?releaseId=189" TargetMode="External" Id="Rd3e6ba39bf94439c" /><Relationship Type="http://schemas.openxmlformats.org/officeDocument/2006/relationships/hyperlink" Target="http://portal.3gpp.org/desktopmodules/Specifications/SpecificationDetails.aspx?specificationId=2469" TargetMode="External" Id="R8462907987fc48b2" /><Relationship Type="http://schemas.openxmlformats.org/officeDocument/2006/relationships/hyperlink" Target="http://portal.3gpp.org/desktopmodules/WorkItem/WorkItemDetails.aspx?workitemId=680068" TargetMode="External" Id="Rf8268862337f4e5b" /><Relationship Type="http://schemas.openxmlformats.org/officeDocument/2006/relationships/hyperlink" Target="http://www.3gpp.org/ftp/TSG_RAN/WG5_Test_ex-T1/TSGR5_74_Athens/Docs/R5-171167.zip" TargetMode="External" Id="R82123f57ad784e61" /><Relationship Type="http://schemas.openxmlformats.org/officeDocument/2006/relationships/hyperlink" Target="http://webapp.etsi.org/teldir/ListPersDetails.asp?PersId=65585" TargetMode="External" Id="R4cfb986e518249cd" /><Relationship Type="http://schemas.openxmlformats.org/officeDocument/2006/relationships/hyperlink" Target="http://portal.3gpp.org/desktopmodules/Release/ReleaseDetails.aspx?releaseId=189" TargetMode="External" Id="Rb0bc74131a9b412b" /><Relationship Type="http://schemas.openxmlformats.org/officeDocument/2006/relationships/hyperlink" Target="http://portal.3gpp.org/desktopmodules/Specifications/SpecificationDetails.aspx?specificationId=2469" TargetMode="External" Id="R0506866dff3b40af" /><Relationship Type="http://schemas.openxmlformats.org/officeDocument/2006/relationships/hyperlink" Target="http://portal.3gpp.org/desktopmodules/WorkItem/WorkItemDetails.aspx?workitemId=680068" TargetMode="External" Id="R1c3a6a66f27149f7" /><Relationship Type="http://schemas.openxmlformats.org/officeDocument/2006/relationships/hyperlink" Target="http://www.3gpp.org/ftp/TSG_RAN/WG5_Test_ex-T1/TSGR5_74_Athens/Docs/R5-171168.zip" TargetMode="External" Id="Rb4f1a88b047446c3" /><Relationship Type="http://schemas.openxmlformats.org/officeDocument/2006/relationships/hyperlink" Target="http://webapp.etsi.org/teldir/ListPersDetails.asp?PersId=65585" TargetMode="External" Id="R4c981fb7a2634913" /><Relationship Type="http://schemas.openxmlformats.org/officeDocument/2006/relationships/hyperlink" Target="http://portal.3gpp.org/ngppapp/CreateTdoc.aspx?mode=view&amp;contributionId=772648" TargetMode="External" Id="R81ba8814ef4845c1" /><Relationship Type="http://schemas.openxmlformats.org/officeDocument/2006/relationships/hyperlink" Target="http://portal.3gpp.org/desktopmodules/Release/ReleaseDetails.aspx?releaseId=189" TargetMode="External" Id="R807ab756143448bd" /><Relationship Type="http://schemas.openxmlformats.org/officeDocument/2006/relationships/hyperlink" Target="http://portal.3gpp.org/desktopmodules/Specifications/SpecificationDetails.aspx?specificationId=2467" TargetMode="External" Id="Rcd12efe16cbf43da" /><Relationship Type="http://schemas.openxmlformats.org/officeDocument/2006/relationships/hyperlink" Target="http://portal.3gpp.org/desktopmodules/WorkItem/WorkItemDetails.aspx?workitemId=700065" TargetMode="External" Id="R8ce85ef107d14b6d" /><Relationship Type="http://schemas.openxmlformats.org/officeDocument/2006/relationships/hyperlink" Target="http://www.3gpp.org/ftp/TSG_RAN/WG5_Test_ex-T1/TSGR5_74_Athens/Docs/R5-171169.zip" TargetMode="External" Id="R756e14a2d491434f" /><Relationship Type="http://schemas.openxmlformats.org/officeDocument/2006/relationships/hyperlink" Target="http://webapp.etsi.org/teldir/ListPersDetails.asp?PersId=65585" TargetMode="External" Id="R32cb9c7dc3a34a03" /><Relationship Type="http://schemas.openxmlformats.org/officeDocument/2006/relationships/hyperlink" Target="http://portal.3gpp.org/desktopmodules/Release/ReleaseDetails.aspx?releaseId=189" TargetMode="External" Id="R8170e973fe3b4a52" /><Relationship Type="http://schemas.openxmlformats.org/officeDocument/2006/relationships/hyperlink" Target="http://portal.3gpp.org/desktopmodules/Specifications/SpecificationDetails.aspx?specificationId=2467" TargetMode="External" Id="R19685455cf2d41c3" /><Relationship Type="http://schemas.openxmlformats.org/officeDocument/2006/relationships/hyperlink" Target="http://portal.3gpp.org/desktopmodules/WorkItem/WorkItemDetails.aspx?workitemId=700065" TargetMode="External" Id="R045573fb891f4c0a" /><Relationship Type="http://schemas.openxmlformats.org/officeDocument/2006/relationships/hyperlink" Target="http://www.3gpp.org/ftp/TSG_RAN/WG5_Test_ex-T1/TSGR5_74_Athens/Docs/R5-171170.zip" TargetMode="External" Id="Re582b272a8854693" /><Relationship Type="http://schemas.openxmlformats.org/officeDocument/2006/relationships/hyperlink" Target="http://webapp.etsi.org/teldir/ListPersDetails.asp?PersId=65585" TargetMode="External" Id="Rf88865c5c32449f5" /><Relationship Type="http://schemas.openxmlformats.org/officeDocument/2006/relationships/hyperlink" Target="http://portal.3gpp.org/desktopmodules/Release/ReleaseDetails.aspx?releaseId=189" TargetMode="External" Id="R6f64663fbf3a476e" /><Relationship Type="http://schemas.openxmlformats.org/officeDocument/2006/relationships/hyperlink" Target="http://portal.3gpp.org/desktopmodules/Specifications/SpecificationDetails.aspx?specificationId=2469" TargetMode="External" Id="R5c285fc72e284477" /><Relationship Type="http://schemas.openxmlformats.org/officeDocument/2006/relationships/hyperlink" Target="http://portal.3gpp.org/desktopmodules/WorkItem/WorkItemDetails.aspx?workitemId=700065" TargetMode="External" Id="Rae7c75095cae475b" /><Relationship Type="http://schemas.openxmlformats.org/officeDocument/2006/relationships/hyperlink" Target="http://www.3gpp.org/ftp/TSG_RAN/WG5_Test_ex-T1/TSGR5_74_Athens/Docs/R5-171171.zip" TargetMode="External" Id="R2913d6461fee4697" /><Relationship Type="http://schemas.openxmlformats.org/officeDocument/2006/relationships/hyperlink" Target="http://webapp.etsi.org/teldir/ListPersDetails.asp?PersId=65585" TargetMode="External" Id="R01c7233f108c406e" /><Relationship Type="http://schemas.openxmlformats.org/officeDocument/2006/relationships/hyperlink" Target="http://portal.3gpp.org/ngppapp/CreateTdoc.aspx?mode=view&amp;contributionId=772684" TargetMode="External" Id="R7bc090adbb9043c4" /><Relationship Type="http://schemas.openxmlformats.org/officeDocument/2006/relationships/hyperlink" Target="http://portal.3gpp.org/desktopmodules/Release/ReleaseDetails.aspx?releaseId=189" TargetMode="External" Id="R3c3b424614454c39" /><Relationship Type="http://schemas.openxmlformats.org/officeDocument/2006/relationships/hyperlink" Target="http://portal.3gpp.org/desktopmodules/Specifications/SpecificationDetails.aspx?specificationId=2469" TargetMode="External" Id="R422ae07ff5ae40c2" /><Relationship Type="http://schemas.openxmlformats.org/officeDocument/2006/relationships/hyperlink" Target="http://portal.3gpp.org/desktopmodules/WorkItem/WorkItemDetails.aspx?workitemId=700065" TargetMode="External" Id="R7598610255304ca0" /><Relationship Type="http://schemas.openxmlformats.org/officeDocument/2006/relationships/hyperlink" Target="http://www.3gpp.org/ftp/TSG_RAN/WG5_Test_ex-T1/TSGR5_74_Athens/Docs/R5-171172.zip" TargetMode="External" Id="R792bb0104b94471a" /><Relationship Type="http://schemas.openxmlformats.org/officeDocument/2006/relationships/hyperlink" Target="http://webapp.etsi.org/teldir/ListPersDetails.asp?PersId=65585" TargetMode="External" Id="R9edd37d80d944f0b" /><Relationship Type="http://schemas.openxmlformats.org/officeDocument/2006/relationships/hyperlink" Target="http://portal.3gpp.org/ngppapp/CreateTdoc.aspx?mode=view&amp;contributionId=772720" TargetMode="External" Id="R593baa6a75634c5b" /><Relationship Type="http://schemas.openxmlformats.org/officeDocument/2006/relationships/hyperlink" Target="http://portal.3gpp.org/desktopmodules/Release/ReleaseDetails.aspx?releaseId=189" TargetMode="External" Id="R9f4eb8acc124488f" /><Relationship Type="http://schemas.openxmlformats.org/officeDocument/2006/relationships/hyperlink" Target="http://portal.3gpp.org/desktopmodules/Specifications/SpecificationDetails.aspx?specificationId=2469" TargetMode="External" Id="R9e25d619e86c4c0c" /><Relationship Type="http://schemas.openxmlformats.org/officeDocument/2006/relationships/hyperlink" Target="http://portal.3gpp.org/desktopmodules/WorkItem/WorkItemDetails.aspx?workitemId=700066" TargetMode="External" Id="R390a96025a3a49b2" /><Relationship Type="http://schemas.openxmlformats.org/officeDocument/2006/relationships/hyperlink" Target="http://www.3gpp.org/ftp/TSG_RAN/WG5_Test_ex-T1/TSGR5_74_Athens/Docs/R5-171173.zip" TargetMode="External" Id="R3aff7580a98742ed" /><Relationship Type="http://schemas.openxmlformats.org/officeDocument/2006/relationships/hyperlink" Target="http://webapp.etsi.org/teldir/ListPersDetails.asp?PersId=65585" TargetMode="External" Id="Rcb78989d37bb4826" /><Relationship Type="http://schemas.openxmlformats.org/officeDocument/2006/relationships/hyperlink" Target="http://portal.3gpp.org/ngppapp/CreateTdoc.aspx?mode=view&amp;contributionId=772621" TargetMode="External" Id="R3ee67b2672284d5d" /><Relationship Type="http://schemas.openxmlformats.org/officeDocument/2006/relationships/hyperlink" Target="http://portal.3gpp.org/desktopmodules/Release/ReleaseDetails.aspx?releaseId=189" TargetMode="External" Id="Rc6ae87c9cfb74c9d" /><Relationship Type="http://schemas.openxmlformats.org/officeDocument/2006/relationships/hyperlink" Target="http://portal.3gpp.org/desktopmodules/Specifications/SpecificationDetails.aspx?specificationId=2469" TargetMode="External" Id="Rbaffbca5837440ba" /><Relationship Type="http://schemas.openxmlformats.org/officeDocument/2006/relationships/hyperlink" Target="http://portal.3gpp.org/desktopmodules/WorkItem/WorkItemDetails.aspx?workitemId=710067" TargetMode="External" Id="Ra694d8985bd24fa2" /><Relationship Type="http://schemas.openxmlformats.org/officeDocument/2006/relationships/hyperlink" Target="http://www.3gpp.org/ftp/TSG_RAN/WG5_Test_ex-T1/TSGR5_74_Athens/Docs/R5-171174.zip" TargetMode="External" Id="R7d11ad06ef8b4c8b" /><Relationship Type="http://schemas.openxmlformats.org/officeDocument/2006/relationships/hyperlink" Target="http://webapp.etsi.org/teldir/ListPersDetails.asp?PersId=65585" TargetMode="External" Id="R08f466775c6e495c" /><Relationship Type="http://schemas.openxmlformats.org/officeDocument/2006/relationships/hyperlink" Target="http://portal.3gpp.org/ngppapp/CreateTdoc.aspx?mode=view&amp;contributionId=772622" TargetMode="External" Id="Rdf146b0ab5cb4af5" /><Relationship Type="http://schemas.openxmlformats.org/officeDocument/2006/relationships/hyperlink" Target="http://portal.3gpp.org/desktopmodules/Release/ReleaseDetails.aspx?releaseId=189" TargetMode="External" Id="R7d208cd5d6d94c4e" /><Relationship Type="http://schemas.openxmlformats.org/officeDocument/2006/relationships/hyperlink" Target="http://portal.3gpp.org/desktopmodules/Specifications/SpecificationDetails.aspx?specificationId=2469" TargetMode="External" Id="Re468105716374a06" /><Relationship Type="http://schemas.openxmlformats.org/officeDocument/2006/relationships/hyperlink" Target="http://portal.3gpp.org/desktopmodules/WorkItem/WorkItemDetails.aspx?workitemId=710067" TargetMode="External" Id="Re9ad22f17b674c47" /><Relationship Type="http://schemas.openxmlformats.org/officeDocument/2006/relationships/hyperlink" Target="http://www.3gpp.org/ftp/TSG_RAN/WG5_Test_ex-T1/TSGR5_74_Athens/Docs/R5-171175.zip" TargetMode="External" Id="Rb051046b9f58441f" /><Relationship Type="http://schemas.openxmlformats.org/officeDocument/2006/relationships/hyperlink" Target="http://webapp.etsi.org/teldir/ListPersDetails.asp?PersId=65585" TargetMode="External" Id="Rdb22773643cd456e" /><Relationship Type="http://schemas.openxmlformats.org/officeDocument/2006/relationships/hyperlink" Target="http://portal.3gpp.org/ngppapp/CreateTdoc.aspx?mode=view&amp;contributionId=772623" TargetMode="External" Id="Rf362dd9590474efc" /><Relationship Type="http://schemas.openxmlformats.org/officeDocument/2006/relationships/hyperlink" Target="http://portal.3gpp.org/desktopmodules/Release/ReleaseDetails.aspx?releaseId=189" TargetMode="External" Id="R37ac1da41eea4975" /><Relationship Type="http://schemas.openxmlformats.org/officeDocument/2006/relationships/hyperlink" Target="http://portal.3gpp.org/desktopmodules/Specifications/SpecificationDetails.aspx?specificationId=2469" TargetMode="External" Id="R89317d3ed5ff4628" /><Relationship Type="http://schemas.openxmlformats.org/officeDocument/2006/relationships/hyperlink" Target="http://portal.3gpp.org/desktopmodules/WorkItem/WorkItemDetails.aspx?workitemId=710067" TargetMode="External" Id="Rb3ec041f04c1412f" /><Relationship Type="http://schemas.openxmlformats.org/officeDocument/2006/relationships/hyperlink" Target="http://www.3gpp.org/ftp/TSG_RAN/WG5_Test_ex-T1/TSGR5_74_Athens/Docs/R5-171176.zip" TargetMode="External" Id="R2f974c3313244632" /><Relationship Type="http://schemas.openxmlformats.org/officeDocument/2006/relationships/hyperlink" Target="http://webapp.etsi.org/teldir/ListPersDetails.asp?PersId=65585" TargetMode="External" Id="R326b01daf5d64468" /><Relationship Type="http://schemas.openxmlformats.org/officeDocument/2006/relationships/hyperlink" Target="http://portal.3gpp.org/ngppapp/CreateTdoc.aspx?mode=view&amp;contributionId=772624" TargetMode="External" Id="R2f658f0608814e9d" /><Relationship Type="http://schemas.openxmlformats.org/officeDocument/2006/relationships/hyperlink" Target="http://portal.3gpp.org/desktopmodules/Release/ReleaseDetails.aspx?releaseId=189" TargetMode="External" Id="R21e2fea3a09448ab" /><Relationship Type="http://schemas.openxmlformats.org/officeDocument/2006/relationships/hyperlink" Target="http://portal.3gpp.org/desktopmodules/Specifications/SpecificationDetails.aspx?specificationId=2469" TargetMode="External" Id="R7c2da1f6955944e9" /><Relationship Type="http://schemas.openxmlformats.org/officeDocument/2006/relationships/hyperlink" Target="http://portal.3gpp.org/desktopmodules/WorkItem/WorkItemDetails.aspx?workitemId=710067" TargetMode="External" Id="R789ff6305e574bb9" /><Relationship Type="http://schemas.openxmlformats.org/officeDocument/2006/relationships/hyperlink" Target="http://www.3gpp.org/ftp/TSG_RAN/WG5_Test_ex-T1/TSGR5_74_Athens/Docs/R5-171177.zip" TargetMode="External" Id="Rf290e46da3304811" /><Relationship Type="http://schemas.openxmlformats.org/officeDocument/2006/relationships/hyperlink" Target="http://webapp.etsi.org/teldir/ListPersDetails.asp?PersId=65585" TargetMode="External" Id="R8ec53a6cfa914640" /><Relationship Type="http://schemas.openxmlformats.org/officeDocument/2006/relationships/hyperlink" Target="http://portal.3gpp.org/ngppapp/CreateTdoc.aspx?mode=view&amp;contributionId=772779" TargetMode="External" Id="R83d846efc48549fa" /><Relationship Type="http://schemas.openxmlformats.org/officeDocument/2006/relationships/hyperlink" Target="http://portal.3gpp.org/desktopmodules/Release/ReleaseDetails.aspx?releaseId=189" TargetMode="External" Id="Rdbc5f7b4e1114b5d" /><Relationship Type="http://schemas.openxmlformats.org/officeDocument/2006/relationships/hyperlink" Target="http://portal.3gpp.org/desktopmodules/Specifications/SpecificationDetails.aspx?specificationId=2469" TargetMode="External" Id="R8c9ffc9459be4fba" /><Relationship Type="http://schemas.openxmlformats.org/officeDocument/2006/relationships/hyperlink" Target="http://portal.3gpp.org/desktopmodules/WorkItem/WorkItemDetails.aspx?workitemId=710067" TargetMode="External" Id="R3310865c81f04fdb" /><Relationship Type="http://schemas.openxmlformats.org/officeDocument/2006/relationships/hyperlink" Target="http://www.3gpp.org/ftp/TSG_RAN/WG5_Test_ex-T1/TSGR5_74_Athens/Docs/R5-171178.zip" TargetMode="External" Id="R7f8c510806f44009" /><Relationship Type="http://schemas.openxmlformats.org/officeDocument/2006/relationships/hyperlink" Target="http://webapp.etsi.org/teldir/ListPersDetails.asp?PersId=65585" TargetMode="External" Id="R20fe98437e2f4dcc" /><Relationship Type="http://schemas.openxmlformats.org/officeDocument/2006/relationships/hyperlink" Target="http://portal.3gpp.org/desktopmodules/Release/ReleaseDetails.aspx?releaseId=189" TargetMode="External" Id="R5e9df53299134a0c" /><Relationship Type="http://schemas.openxmlformats.org/officeDocument/2006/relationships/hyperlink" Target="http://portal.3gpp.org/desktopmodules/Specifications/SpecificationDetails.aspx?specificationId=2469" TargetMode="External" Id="R0edc1f2086fd4907" /><Relationship Type="http://schemas.openxmlformats.org/officeDocument/2006/relationships/hyperlink" Target="http://portal.3gpp.org/desktopmodules/WorkItem/WorkItemDetails.aspx?workitemId=710067" TargetMode="External" Id="Rcff698ad21524515" /><Relationship Type="http://schemas.openxmlformats.org/officeDocument/2006/relationships/hyperlink" Target="http://www.3gpp.org/ftp/TSG_RAN/WG5_Test_ex-T1/TSGR5_74_Athens/Docs/R5-171179.zip" TargetMode="External" Id="Reca60317d28e4ea3" /><Relationship Type="http://schemas.openxmlformats.org/officeDocument/2006/relationships/hyperlink" Target="http://webapp.etsi.org/teldir/ListPersDetails.asp?PersId=65585" TargetMode="External" Id="R61a3018cba484459" /><Relationship Type="http://schemas.openxmlformats.org/officeDocument/2006/relationships/hyperlink" Target="http://portal.3gpp.org/ngppapp/CreateTdoc.aspx?mode=view&amp;contributionId=772639" TargetMode="External" Id="R99b3b8071065467a" /><Relationship Type="http://schemas.openxmlformats.org/officeDocument/2006/relationships/hyperlink" Target="http://portal.3gpp.org/desktopmodules/Release/ReleaseDetails.aspx?releaseId=189" TargetMode="External" Id="Re3f237f55d504fc5" /><Relationship Type="http://schemas.openxmlformats.org/officeDocument/2006/relationships/hyperlink" Target="http://portal.3gpp.org/desktopmodules/Specifications/SpecificationDetails.aspx?specificationId=2471" TargetMode="External" Id="R8270fb1407214cd1" /><Relationship Type="http://schemas.openxmlformats.org/officeDocument/2006/relationships/hyperlink" Target="http://portal.3gpp.org/desktopmodules/WorkItem/WorkItemDetails.aspx?workitemId=710067" TargetMode="External" Id="Re75726b0ca734111" /><Relationship Type="http://schemas.openxmlformats.org/officeDocument/2006/relationships/hyperlink" Target="http://www.3gpp.org/ftp/TSG_RAN/WG5_Test_ex-T1/TSGR5_74_Athens/Docs/R5-171180.zip" TargetMode="External" Id="Rf772475b97be4dd7" /><Relationship Type="http://schemas.openxmlformats.org/officeDocument/2006/relationships/hyperlink" Target="http://webapp.etsi.org/teldir/ListPersDetails.asp?PersId=65585" TargetMode="External" Id="R7ab17998cf7a4cf8" /><Relationship Type="http://schemas.openxmlformats.org/officeDocument/2006/relationships/hyperlink" Target="http://portal.3gpp.org/ngppapp/CreateTdoc.aspx?mode=view&amp;contributionId=772640" TargetMode="External" Id="R91f5883931f64d82" /><Relationship Type="http://schemas.openxmlformats.org/officeDocument/2006/relationships/hyperlink" Target="http://portal.3gpp.org/desktopmodules/Release/ReleaseDetails.aspx?releaseId=189" TargetMode="External" Id="Rf8a2989c095b4db1" /><Relationship Type="http://schemas.openxmlformats.org/officeDocument/2006/relationships/hyperlink" Target="http://portal.3gpp.org/desktopmodules/Specifications/SpecificationDetails.aspx?specificationId=2471" TargetMode="External" Id="R4f6ed3d514e54352" /><Relationship Type="http://schemas.openxmlformats.org/officeDocument/2006/relationships/hyperlink" Target="http://portal.3gpp.org/desktopmodules/WorkItem/WorkItemDetails.aspx?workitemId=710067" TargetMode="External" Id="R8c698d4827df4c1a" /><Relationship Type="http://schemas.openxmlformats.org/officeDocument/2006/relationships/hyperlink" Target="http://www.3gpp.org/ftp/TSG_RAN/WG5_Test_ex-T1/TSGR5_74_Athens/Docs/R5-171181.zip" TargetMode="External" Id="R90ce822174114e59" /><Relationship Type="http://schemas.openxmlformats.org/officeDocument/2006/relationships/hyperlink" Target="http://webapp.etsi.org/teldir/ListPersDetails.asp?PersId=65585" TargetMode="External" Id="Rd58efea3ed6c462c" /><Relationship Type="http://schemas.openxmlformats.org/officeDocument/2006/relationships/hyperlink" Target="http://portal.3gpp.org/ngppapp/CreateTdoc.aspx?mode=view&amp;contributionId=772641" TargetMode="External" Id="R4836a7444da940d8" /><Relationship Type="http://schemas.openxmlformats.org/officeDocument/2006/relationships/hyperlink" Target="http://portal.3gpp.org/desktopmodules/Release/ReleaseDetails.aspx?releaseId=189" TargetMode="External" Id="R3d67007978154a1c" /><Relationship Type="http://schemas.openxmlformats.org/officeDocument/2006/relationships/hyperlink" Target="http://portal.3gpp.org/desktopmodules/Specifications/SpecificationDetails.aspx?specificationId=2471" TargetMode="External" Id="Rc0a78230096b4f83" /><Relationship Type="http://schemas.openxmlformats.org/officeDocument/2006/relationships/hyperlink" Target="http://portal.3gpp.org/desktopmodules/WorkItem/WorkItemDetails.aspx?workitemId=710067" TargetMode="External" Id="R8bd65ccc2106423f" /><Relationship Type="http://schemas.openxmlformats.org/officeDocument/2006/relationships/hyperlink" Target="http://www.3gpp.org/ftp/TSG_RAN/WG5_Test_ex-T1/TSGR5_74_Athens/Docs/R5-171182.zip" TargetMode="External" Id="R14de52b67bd64544" /><Relationship Type="http://schemas.openxmlformats.org/officeDocument/2006/relationships/hyperlink" Target="http://webapp.etsi.org/teldir/ListPersDetails.asp?PersId=65585" TargetMode="External" Id="R255457bce8b74009" /><Relationship Type="http://schemas.openxmlformats.org/officeDocument/2006/relationships/hyperlink" Target="http://portal.3gpp.org/desktopmodules/Release/ReleaseDetails.aspx?releaseId=189" TargetMode="External" Id="R5b5f64f1af8c40af" /><Relationship Type="http://schemas.openxmlformats.org/officeDocument/2006/relationships/hyperlink" Target="http://portal.3gpp.org/desktopmodules/Specifications/SpecificationDetails.aspx?specificationId=2469" TargetMode="External" Id="R06d8d6b05de54019" /><Relationship Type="http://schemas.openxmlformats.org/officeDocument/2006/relationships/hyperlink" Target="http://portal.3gpp.org/desktopmodules/WorkItem/WorkItemDetails.aspx?workitemId=710067" TargetMode="External" Id="R9cac01cd0baa4a72" /><Relationship Type="http://schemas.openxmlformats.org/officeDocument/2006/relationships/hyperlink" Target="http://www.3gpp.org/ftp/TSG_RAN/WG5_Test_ex-T1/TSGR5_74_Athens/Docs/R5-171183.zip" TargetMode="External" Id="Rae0b4e8f032347bd" /><Relationship Type="http://schemas.openxmlformats.org/officeDocument/2006/relationships/hyperlink" Target="http://webapp.etsi.org/teldir/ListPersDetails.asp?PersId=65585" TargetMode="External" Id="Reb99da1775ac430d" /><Relationship Type="http://schemas.openxmlformats.org/officeDocument/2006/relationships/hyperlink" Target="http://portal.3gpp.org/desktopmodules/Release/ReleaseDetails.aspx?releaseId=189" TargetMode="External" Id="R42c260fae9224742" /><Relationship Type="http://schemas.openxmlformats.org/officeDocument/2006/relationships/hyperlink" Target="http://portal.3gpp.org/desktopmodules/Specifications/SpecificationDetails.aspx?specificationId=2469" TargetMode="External" Id="R71966178eb7b455f" /><Relationship Type="http://schemas.openxmlformats.org/officeDocument/2006/relationships/hyperlink" Target="http://portal.3gpp.org/desktopmodules/WorkItem/WorkItemDetails.aspx?workitemId=710067" TargetMode="External" Id="R124accf2be774835" /><Relationship Type="http://schemas.openxmlformats.org/officeDocument/2006/relationships/hyperlink" Target="http://www.3gpp.org/ftp/TSG_RAN/WG5_Test_ex-T1/TSGR5_74_Athens/Docs/R5-171184.zip" TargetMode="External" Id="Rf4094b618a414f76" /><Relationship Type="http://schemas.openxmlformats.org/officeDocument/2006/relationships/hyperlink" Target="http://webapp.etsi.org/teldir/ListPersDetails.asp?PersId=65585" TargetMode="External" Id="R5df43afacb824cbb" /><Relationship Type="http://schemas.openxmlformats.org/officeDocument/2006/relationships/hyperlink" Target="http://portal.3gpp.org/desktopmodules/Release/ReleaseDetails.aspx?releaseId=189" TargetMode="External" Id="R3d333586ee824cf0" /><Relationship Type="http://schemas.openxmlformats.org/officeDocument/2006/relationships/hyperlink" Target="http://portal.3gpp.org/desktopmodules/Specifications/SpecificationDetails.aspx?specificationId=2469" TargetMode="External" Id="R422544259772427a" /><Relationship Type="http://schemas.openxmlformats.org/officeDocument/2006/relationships/hyperlink" Target="http://portal.3gpp.org/desktopmodules/WorkItem/WorkItemDetails.aspx?workitemId=710067" TargetMode="External" Id="Rc79a33032f844c42" /><Relationship Type="http://schemas.openxmlformats.org/officeDocument/2006/relationships/hyperlink" Target="http://www.3gpp.org/ftp/TSG_RAN/WG5_Test_ex-T1/TSGR5_74_Athens/Docs/R5-171185.zip" TargetMode="External" Id="Rf427ea1f85e949e2" /><Relationship Type="http://schemas.openxmlformats.org/officeDocument/2006/relationships/hyperlink" Target="http://webapp.etsi.org/teldir/ListPersDetails.asp?PersId=65585" TargetMode="External" Id="R4f7c608f47294053" /><Relationship Type="http://schemas.openxmlformats.org/officeDocument/2006/relationships/hyperlink" Target="http://portal.3gpp.org/desktopmodules/Release/ReleaseDetails.aspx?releaseId=189" TargetMode="External" Id="R0e9697291842420b" /><Relationship Type="http://schemas.openxmlformats.org/officeDocument/2006/relationships/hyperlink" Target="http://portal.3gpp.org/desktopmodules/Specifications/SpecificationDetails.aspx?specificationId=2469" TargetMode="External" Id="R8d6736c2112c4e1b" /><Relationship Type="http://schemas.openxmlformats.org/officeDocument/2006/relationships/hyperlink" Target="http://portal.3gpp.org/desktopmodules/WorkItem/WorkItemDetails.aspx?workitemId=710067" TargetMode="External" Id="Ra1bbb2afb6314e06" /><Relationship Type="http://schemas.openxmlformats.org/officeDocument/2006/relationships/hyperlink" Target="http://www.3gpp.org/ftp/TSG_RAN/WG5_Test_ex-T1/TSGR5_74_Athens/Docs/R5-171186.zip" TargetMode="External" Id="R426080636f15471a" /><Relationship Type="http://schemas.openxmlformats.org/officeDocument/2006/relationships/hyperlink" Target="http://webapp.etsi.org/teldir/ListPersDetails.asp?PersId=65585" TargetMode="External" Id="R0d5c6f9b5a9840b8" /><Relationship Type="http://schemas.openxmlformats.org/officeDocument/2006/relationships/hyperlink" Target="http://portal.3gpp.org/desktopmodules/Release/ReleaseDetails.aspx?releaseId=189" TargetMode="External" Id="R00d56f7053ee4e12" /><Relationship Type="http://schemas.openxmlformats.org/officeDocument/2006/relationships/hyperlink" Target="http://portal.3gpp.org/desktopmodules/Specifications/SpecificationDetails.aspx?specificationId=2469" TargetMode="External" Id="R7492a97f612d4674" /><Relationship Type="http://schemas.openxmlformats.org/officeDocument/2006/relationships/hyperlink" Target="http://portal.3gpp.org/desktopmodules/WorkItem/WorkItemDetails.aspx?workitemId=710067" TargetMode="External" Id="R13f3c3f501ed48dd" /><Relationship Type="http://schemas.openxmlformats.org/officeDocument/2006/relationships/hyperlink" Target="http://www.3gpp.org/ftp/TSG_RAN/WG5_Test_ex-T1/TSGR5_74_Athens/Docs/R5-171187.zip" TargetMode="External" Id="Re58e4f383bbc4145" /><Relationship Type="http://schemas.openxmlformats.org/officeDocument/2006/relationships/hyperlink" Target="http://webapp.etsi.org/teldir/ListPersDetails.asp?PersId=65585" TargetMode="External" Id="R42aa3188ce914b22" /><Relationship Type="http://schemas.openxmlformats.org/officeDocument/2006/relationships/hyperlink" Target="http://portal.3gpp.org/desktopmodules/Release/ReleaseDetails.aspx?releaseId=189" TargetMode="External" Id="R667268de49c74469" /><Relationship Type="http://schemas.openxmlformats.org/officeDocument/2006/relationships/hyperlink" Target="http://portal.3gpp.org/desktopmodules/Specifications/SpecificationDetails.aspx?specificationId=2469" TargetMode="External" Id="R41199f873efa4b10" /><Relationship Type="http://schemas.openxmlformats.org/officeDocument/2006/relationships/hyperlink" Target="http://portal.3gpp.org/desktopmodules/WorkItem/WorkItemDetails.aspx?workitemId=710067" TargetMode="External" Id="R3caea30df7904b13" /><Relationship Type="http://schemas.openxmlformats.org/officeDocument/2006/relationships/hyperlink" Target="http://www.3gpp.org/ftp/TSG_RAN/WG5_Test_ex-T1/TSGR5_74_Athens/Docs/R5-171188.zip" TargetMode="External" Id="R20ae868b0e7c451c" /><Relationship Type="http://schemas.openxmlformats.org/officeDocument/2006/relationships/hyperlink" Target="http://webapp.etsi.org/teldir/ListPersDetails.asp?PersId=65585" TargetMode="External" Id="R9b1f8b8cbf484394" /><Relationship Type="http://schemas.openxmlformats.org/officeDocument/2006/relationships/hyperlink" Target="http://portal.3gpp.org/desktopmodules/Release/ReleaseDetails.aspx?releaseId=189" TargetMode="External" Id="R60409ed9a1a84e90" /><Relationship Type="http://schemas.openxmlformats.org/officeDocument/2006/relationships/hyperlink" Target="http://portal.3gpp.org/desktopmodules/Specifications/SpecificationDetails.aspx?specificationId=2469" TargetMode="External" Id="R6f7224a750cd46f8" /><Relationship Type="http://schemas.openxmlformats.org/officeDocument/2006/relationships/hyperlink" Target="http://portal.3gpp.org/desktopmodules/WorkItem/WorkItemDetails.aspx?workitemId=540004" TargetMode="External" Id="R0cc242b2ed114925" /><Relationship Type="http://schemas.openxmlformats.org/officeDocument/2006/relationships/hyperlink" Target="http://www.3gpp.org/ftp/TSG_RAN/WG5_Test_ex-T1/TSGR5_74_Athens/Docs/R5-171189.zip" TargetMode="External" Id="R56b6fcc09dd54fd9" /><Relationship Type="http://schemas.openxmlformats.org/officeDocument/2006/relationships/hyperlink" Target="http://webapp.etsi.org/teldir/ListPersDetails.asp?PersId=65585" TargetMode="External" Id="R747d92a826774bad" /><Relationship Type="http://schemas.openxmlformats.org/officeDocument/2006/relationships/hyperlink" Target="http://portal.3gpp.org/ngppapp/CreateTdoc.aspx?mode=view&amp;contributionId=772535" TargetMode="External" Id="R28329203099647bd" /><Relationship Type="http://schemas.openxmlformats.org/officeDocument/2006/relationships/hyperlink" Target="http://portal.3gpp.org/desktopmodules/Release/ReleaseDetails.aspx?releaseId=189" TargetMode="External" Id="R91661f71e92e4243" /><Relationship Type="http://schemas.openxmlformats.org/officeDocument/2006/relationships/hyperlink" Target="http://portal.3gpp.org/desktopmodules/Specifications/SpecificationDetails.aspx?specificationId=2469" TargetMode="External" Id="Re58f423cf2f24ab1" /><Relationship Type="http://schemas.openxmlformats.org/officeDocument/2006/relationships/hyperlink" Target="http://portal.3gpp.org/desktopmodules/WorkItem/WorkItemDetails.aspx?workitemId=610001" TargetMode="External" Id="R391b4f5c57474aae" /><Relationship Type="http://schemas.openxmlformats.org/officeDocument/2006/relationships/hyperlink" Target="http://www.3gpp.org/ftp/TSG_RAN/WG5_Test_ex-T1/TSGR5_74_Athens/Docs/R5-171190.zip" TargetMode="External" Id="Raceb51905a1e4a2f" /><Relationship Type="http://schemas.openxmlformats.org/officeDocument/2006/relationships/hyperlink" Target="http://webapp.etsi.org/teldir/ListPersDetails.asp?PersId=65585" TargetMode="External" Id="R73c1e2b196bc4509" /><Relationship Type="http://schemas.openxmlformats.org/officeDocument/2006/relationships/hyperlink" Target="http://portal.3gpp.org/desktopmodules/Release/ReleaseDetails.aspx?releaseId=189" TargetMode="External" Id="Rde23b7c75fbc46c4" /><Relationship Type="http://schemas.openxmlformats.org/officeDocument/2006/relationships/hyperlink" Target="http://portal.3gpp.org/desktopmodules/Specifications/SpecificationDetails.aspx?specificationId=2469" TargetMode="External" Id="R59386c91d4f34649" /><Relationship Type="http://schemas.openxmlformats.org/officeDocument/2006/relationships/hyperlink" Target="http://portal.3gpp.org/desktopmodules/WorkItem/WorkItemDetails.aspx?workitemId=400025" TargetMode="External" Id="R590260940b174701" /><Relationship Type="http://schemas.openxmlformats.org/officeDocument/2006/relationships/hyperlink" Target="http://www.3gpp.org/ftp/TSG_RAN/WG5_Test_ex-T1/TSGR5_74_Athens/Docs/R5-171191.zip" TargetMode="External" Id="R04d23fcc35944ead" /><Relationship Type="http://schemas.openxmlformats.org/officeDocument/2006/relationships/hyperlink" Target="http://webapp.etsi.org/teldir/ListPersDetails.asp?PersId=65585" TargetMode="External" Id="R08a17b4a7d734cf9" /><Relationship Type="http://schemas.openxmlformats.org/officeDocument/2006/relationships/hyperlink" Target="http://portal.3gpp.org/desktopmodules/Release/ReleaseDetails.aspx?releaseId=189" TargetMode="External" Id="R6036829cb36a4a6b" /><Relationship Type="http://schemas.openxmlformats.org/officeDocument/2006/relationships/hyperlink" Target="http://portal.3gpp.org/desktopmodules/Specifications/SpecificationDetails.aspx?specificationId=2469" TargetMode="External" Id="Rd0ae76a35b6d4d94" /><Relationship Type="http://schemas.openxmlformats.org/officeDocument/2006/relationships/hyperlink" Target="http://portal.3gpp.org/desktopmodules/WorkItem/WorkItemDetails.aspx?workitemId=540004" TargetMode="External" Id="Rc56ca8a89629425b" /><Relationship Type="http://schemas.openxmlformats.org/officeDocument/2006/relationships/hyperlink" Target="http://www.3gpp.org/ftp/TSG_RAN/WG5_Test_ex-T1/TSGR5_74_Athens/Docs/R5-171192.zip" TargetMode="External" Id="R9452de2d61ed4d71" /><Relationship Type="http://schemas.openxmlformats.org/officeDocument/2006/relationships/hyperlink" Target="http://webapp.etsi.org/teldir/ListPersDetails.asp?PersId=65585" TargetMode="External" Id="R647301189c824136" /><Relationship Type="http://schemas.openxmlformats.org/officeDocument/2006/relationships/hyperlink" Target="http://portal.3gpp.org/ngppapp/CreateTdoc.aspx?mode=view&amp;contributionId=772787" TargetMode="External" Id="Rf514f0bdaf5443df" /><Relationship Type="http://schemas.openxmlformats.org/officeDocument/2006/relationships/hyperlink" Target="http://portal.3gpp.org/desktopmodules/Release/ReleaseDetails.aspx?releaseId=189" TargetMode="External" Id="R536d066d9081415a" /><Relationship Type="http://schemas.openxmlformats.org/officeDocument/2006/relationships/hyperlink" Target="http://portal.3gpp.org/desktopmodules/Specifications/SpecificationDetails.aspx?specificationId=2469" TargetMode="External" Id="R813535acbcaa4ae2" /><Relationship Type="http://schemas.openxmlformats.org/officeDocument/2006/relationships/hyperlink" Target="http://portal.3gpp.org/desktopmodules/WorkItem/WorkItemDetails.aspx?workitemId=610001" TargetMode="External" Id="Rc0c1092c84b14f97" /><Relationship Type="http://schemas.openxmlformats.org/officeDocument/2006/relationships/hyperlink" Target="http://www.3gpp.org/ftp/TSG_RAN/WG5_Test_ex-T1/TSGR5_74_Athens/Docs/R5-171193.zip" TargetMode="External" Id="R26684adbc3334f8f" /><Relationship Type="http://schemas.openxmlformats.org/officeDocument/2006/relationships/hyperlink" Target="http://webapp.etsi.org/teldir/ListPersDetails.asp?PersId=65585" TargetMode="External" Id="R151b33bd38c843c4" /><Relationship Type="http://schemas.openxmlformats.org/officeDocument/2006/relationships/hyperlink" Target="http://portal.3gpp.org/ngppapp/CreateTdoc.aspx?mode=view&amp;contributionId=772786" TargetMode="External" Id="R0d0835faea3e4e15" /><Relationship Type="http://schemas.openxmlformats.org/officeDocument/2006/relationships/hyperlink" Target="http://portal.3gpp.org/desktopmodules/Release/ReleaseDetails.aspx?releaseId=189" TargetMode="External" Id="R546c558383764b2c" /><Relationship Type="http://schemas.openxmlformats.org/officeDocument/2006/relationships/hyperlink" Target="http://portal.3gpp.org/desktopmodules/Specifications/SpecificationDetails.aspx?specificationId=2469" TargetMode="External" Id="Rc10c49f0470743dd" /><Relationship Type="http://schemas.openxmlformats.org/officeDocument/2006/relationships/hyperlink" Target="http://portal.3gpp.org/desktopmodules/WorkItem/WorkItemDetails.aspx?workitemId=540004" TargetMode="External" Id="R0dacee6159fe48f5" /><Relationship Type="http://schemas.openxmlformats.org/officeDocument/2006/relationships/hyperlink" Target="http://www.3gpp.org/ftp/TSG_RAN/WG5_Test_ex-T1/TSGR5_74_Athens/Docs/R5-171194.zip" TargetMode="External" Id="Rc9533822cd164893" /><Relationship Type="http://schemas.openxmlformats.org/officeDocument/2006/relationships/hyperlink" Target="http://webapp.etsi.org/teldir/ListPersDetails.asp?PersId=65585" TargetMode="External" Id="Rd343688904e94235" /><Relationship Type="http://schemas.openxmlformats.org/officeDocument/2006/relationships/hyperlink" Target="http://portal.3gpp.org/desktopmodules/Release/ReleaseDetails.aspx?releaseId=189" TargetMode="External" Id="R4763813716bd4b1b" /><Relationship Type="http://schemas.openxmlformats.org/officeDocument/2006/relationships/hyperlink" Target="http://portal.3gpp.org/desktopmodules/Specifications/SpecificationDetails.aspx?specificationId=2470" TargetMode="External" Id="Rd06bb53424d64475" /><Relationship Type="http://schemas.openxmlformats.org/officeDocument/2006/relationships/hyperlink" Target="http://portal.3gpp.org/desktopmodules/WorkItem/WorkItemDetails.aspx?workitemId=610001" TargetMode="External" Id="R33d0497a7c324002" /><Relationship Type="http://schemas.openxmlformats.org/officeDocument/2006/relationships/hyperlink" Target="http://www.3gpp.org/ftp/TSG_RAN/WG5_Test_ex-T1/TSGR5_74_Athens/Docs/R5-171195.zip" TargetMode="External" Id="R98d61fe12b1d4788" /><Relationship Type="http://schemas.openxmlformats.org/officeDocument/2006/relationships/hyperlink" Target="http://webapp.etsi.org/teldir/ListPersDetails.asp?PersId=65585" TargetMode="External" Id="R2739b96377564877" /><Relationship Type="http://schemas.openxmlformats.org/officeDocument/2006/relationships/hyperlink" Target="http://portal.3gpp.org/desktopmodules/Release/ReleaseDetails.aspx?releaseId=189" TargetMode="External" Id="Rc812dd2ce76d4a20" /><Relationship Type="http://schemas.openxmlformats.org/officeDocument/2006/relationships/hyperlink" Target="http://portal.3gpp.org/desktopmodules/Specifications/SpecificationDetails.aspx?specificationId=2471" TargetMode="External" Id="Re16955e87fab4c66" /><Relationship Type="http://schemas.openxmlformats.org/officeDocument/2006/relationships/hyperlink" Target="http://portal.3gpp.org/desktopmodules/WorkItem/WorkItemDetails.aspx?workitemId=610001" TargetMode="External" Id="R1a930e0787e9424c" /><Relationship Type="http://schemas.openxmlformats.org/officeDocument/2006/relationships/hyperlink" Target="http://www.3gpp.org/ftp/TSG_RAN/WG5_Test_ex-T1/TSGR5_74_Athens/Docs/R5-171196.zip" TargetMode="External" Id="R16c72f1639b54483" /><Relationship Type="http://schemas.openxmlformats.org/officeDocument/2006/relationships/hyperlink" Target="http://webapp.etsi.org/teldir/ListPersDetails.asp?PersId=65585" TargetMode="External" Id="R5a1b959f4d304940" /><Relationship Type="http://schemas.openxmlformats.org/officeDocument/2006/relationships/hyperlink" Target="http://portal.3gpp.org/ngppapp/CreateTdoc.aspx?mode=view&amp;contributionId=772616" TargetMode="External" Id="R121e051a92474c5c" /><Relationship Type="http://schemas.openxmlformats.org/officeDocument/2006/relationships/hyperlink" Target="http://portal.3gpp.org/desktopmodules/Release/ReleaseDetails.aspx?releaseId=189" TargetMode="External" Id="R5f9702909076463f" /><Relationship Type="http://schemas.openxmlformats.org/officeDocument/2006/relationships/hyperlink" Target="http://portal.3gpp.org/desktopmodules/Specifications/SpecificationDetails.aspx?specificationId=2471" TargetMode="External" Id="R12d1868627f8454d" /><Relationship Type="http://schemas.openxmlformats.org/officeDocument/2006/relationships/hyperlink" Target="http://portal.3gpp.org/desktopmodules/WorkItem/WorkItemDetails.aspx?workitemId=540004" TargetMode="External" Id="R9b93326ff2bb4efd" /><Relationship Type="http://schemas.openxmlformats.org/officeDocument/2006/relationships/hyperlink" Target="http://www.3gpp.org/ftp/TSG_RAN/WG5_Test_ex-T1/TSGR5_74_Athens/Docs/R5-171197.zip" TargetMode="External" Id="R06d989c1d1984f82" /><Relationship Type="http://schemas.openxmlformats.org/officeDocument/2006/relationships/hyperlink" Target="http://webapp.etsi.org/teldir/ListPersDetails.asp?PersId=65585" TargetMode="External" Id="Rd97ac9b7a40f40aa" /><Relationship Type="http://schemas.openxmlformats.org/officeDocument/2006/relationships/hyperlink" Target="http://portal.3gpp.org/ngppapp/CreateTdoc.aspx?mode=view&amp;contributionId=772617" TargetMode="External" Id="R55cd30340da048ae" /><Relationship Type="http://schemas.openxmlformats.org/officeDocument/2006/relationships/hyperlink" Target="http://portal.3gpp.org/desktopmodules/Release/ReleaseDetails.aspx?releaseId=187" TargetMode="External" Id="R6e6bd27d63d344f7" /><Relationship Type="http://schemas.openxmlformats.org/officeDocument/2006/relationships/hyperlink" Target="http://portal.3gpp.org/desktopmodules/Specifications/SpecificationDetails.aspx?specificationId=2582" TargetMode="External" Id="Rd3e96081502949bf" /><Relationship Type="http://schemas.openxmlformats.org/officeDocument/2006/relationships/hyperlink" Target="http://portal.3gpp.org/desktopmodules/WorkItem/WorkItemDetails.aspx?workitemId=540004" TargetMode="External" Id="R0b369103038b498c" /><Relationship Type="http://schemas.openxmlformats.org/officeDocument/2006/relationships/hyperlink" Target="http://www.3gpp.org/ftp/TSG_RAN/WG5_Test_ex-T1/TSGR5_74_Athens/Docs/R5-171198.zip" TargetMode="External" Id="Re2d33f1ece25432f" /><Relationship Type="http://schemas.openxmlformats.org/officeDocument/2006/relationships/hyperlink" Target="http://webapp.etsi.org/teldir/ListPersDetails.asp?PersId=65585" TargetMode="External" Id="R3bf4d368f4d64c96" /><Relationship Type="http://schemas.openxmlformats.org/officeDocument/2006/relationships/hyperlink" Target="http://portal.3gpp.org/desktopmodules/Release/ReleaseDetails.aspx?releaseId=187" TargetMode="External" Id="R34f102adfb7948f8" /><Relationship Type="http://schemas.openxmlformats.org/officeDocument/2006/relationships/hyperlink" Target="http://portal.3gpp.org/desktopmodules/Specifications/SpecificationDetails.aspx?specificationId=2582" TargetMode="External" Id="Re39e3d16d8b64061" /><Relationship Type="http://schemas.openxmlformats.org/officeDocument/2006/relationships/hyperlink" Target="http://portal.3gpp.org/desktopmodules/WorkItem/WorkItemDetails.aspx?workitemId=540004" TargetMode="External" Id="R40da7738558947dc" /><Relationship Type="http://schemas.openxmlformats.org/officeDocument/2006/relationships/hyperlink" Target="http://www.3gpp.org/ftp/TSG_RAN/WG5_Test_ex-T1/TSGR5_74_Athens/Docs/R5-171199.zip" TargetMode="External" Id="Ra5a6cc6329864505" /><Relationship Type="http://schemas.openxmlformats.org/officeDocument/2006/relationships/hyperlink" Target="http://webapp.etsi.org/teldir/ListPersDetails.asp?PersId=62021" TargetMode="External" Id="R15843a3fe4ce425b" /><Relationship Type="http://schemas.openxmlformats.org/officeDocument/2006/relationships/hyperlink" Target="http://portal.3gpp.org/desktopmodules/Release/ReleaseDetails.aspx?releaseId=189" TargetMode="External" Id="Rf2e143fbef644da2" /><Relationship Type="http://schemas.openxmlformats.org/officeDocument/2006/relationships/hyperlink" Target="http://portal.3gpp.org/desktopmodules/Specifications/SpecificationDetails.aspx?specificationId=2469" TargetMode="External" Id="R7d89704d631e479d" /><Relationship Type="http://schemas.openxmlformats.org/officeDocument/2006/relationships/hyperlink" Target="http://www.3gpp.org/ftp/TSG_RAN/WG5_Test_ex-T1/TSGR5_74_Athens/Docs/R5-171200.zip" TargetMode="External" Id="Ra56b5fa03cf74709" /><Relationship Type="http://schemas.openxmlformats.org/officeDocument/2006/relationships/hyperlink" Target="http://webapp.etsi.org/teldir/ListPersDetails.asp?PersId=46658" TargetMode="External" Id="R5d3124331fc94344" /><Relationship Type="http://schemas.openxmlformats.org/officeDocument/2006/relationships/hyperlink" Target="http://portal.3gpp.org/ngppapp/CreateTdoc.aspx?mode=view&amp;contributionId=772538" TargetMode="External" Id="R2b083c48ca214215" /><Relationship Type="http://schemas.openxmlformats.org/officeDocument/2006/relationships/hyperlink" Target="http://portal.3gpp.org/desktopmodules/Release/ReleaseDetails.aspx?releaseId=189" TargetMode="External" Id="Rcbc8bc2dacb04cd5" /><Relationship Type="http://schemas.openxmlformats.org/officeDocument/2006/relationships/hyperlink" Target="http://portal.3gpp.org/desktopmodules/Specifications/SpecificationDetails.aspx?specificationId=2471" TargetMode="External" Id="R7fa50b2fbff04709" /><Relationship Type="http://schemas.openxmlformats.org/officeDocument/2006/relationships/hyperlink" Target="http://portal.3gpp.org/desktopmodules/WorkItem/WorkItemDetails.aspx?workitemId=540004" TargetMode="External" Id="Rc146d129c6764ace" /><Relationship Type="http://schemas.openxmlformats.org/officeDocument/2006/relationships/hyperlink" Target="http://www.3gpp.org/ftp/TSG_RAN/WG5_Test_ex-T1/TSGR5_74_Athens/Docs/R5-171201.zip" TargetMode="External" Id="R4b63f68d4ddf4f73" /><Relationship Type="http://schemas.openxmlformats.org/officeDocument/2006/relationships/hyperlink" Target="http://webapp.etsi.org/teldir/ListPersDetails.asp?PersId=62021" TargetMode="External" Id="R6340918521a64f69" /><Relationship Type="http://schemas.openxmlformats.org/officeDocument/2006/relationships/hyperlink" Target="http://portal.3gpp.org/desktopmodules/Release/ReleaseDetails.aspx?releaseId=189" TargetMode="External" Id="R9eb723b529c14e26" /><Relationship Type="http://schemas.openxmlformats.org/officeDocument/2006/relationships/hyperlink" Target="http://portal.3gpp.org/desktopmodules/Specifications/SpecificationDetails.aspx?specificationId=2469" TargetMode="External" Id="R04d7f4b51ab84ab9" /><Relationship Type="http://schemas.openxmlformats.org/officeDocument/2006/relationships/hyperlink" Target="http://www.3gpp.org/ftp/TSG_RAN/WG5_Test_ex-T1/TSGR5_74_Athens/Docs/R5-171202.zip" TargetMode="External" Id="R4b86e26cd2654c0e" /><Relationship Type="http://schemas.openxmlformats.org/officeDocument/2006/relationships/hyperlink" Target="http://webapp.etsi.org/teldir/ListPersDetails.asp?PersId=62021" TargetMode="External" Id="R32c7835f14744f36" /><Relationship Type="http://schemas.openxmlformats.org/officeDocument/2006/relationships/hyperlink" Target="http://portal.3gpp.org/desktopmodules/Release/ReleaseDetails.aspx?releaseId=189" TargetMode="External" Id="R4315980180c6480c" /><Relationship Type="http://schemas.openxmlformats.org/officeDocument/2006/relationships/hyperlink" Target="http://portal.3gpp.org/desktopmodules/Specifications/SpecificationDetails.aspx?specificationId=2469" TargetMode="External" Id="R46c41d6661294d3c" /><Relationship Type="http://schemas.openxmlformats.org/officeDocument/2006/relationships/hyperlink" Target="http://www.3gpp.org/ftp/TSG_RAN/WG5_Test_ex-T1/TSGR5_74_Athens/Docs/R5-171203.zip" TargetMode="External" Id="Rbdb3833b4cd14ae8" /><Relationship Type="http://schemas.openxmlformats.org/officeDocument/2006/relationships/hyperlink" Target="http://webapp.etsi.org/teldir/ListPersDetails.asp?PersId=62021" TargetMode="External" Id="Rba225decbe634f4c" /><Relationship Type="http://schemas.openxmlformats.org/officeDocument/2006/relationships/hyperlink" Target="http://portal.3gpp.org/desktopmodules/Release/ReleaseDetails.aspx?releaseId=189" TargetMode="External" Id="Rf3111c62cabb49da" /><Relationship Type="http://schemas.openxmlformats.org/officeDocument/2006/relationships/hyperlink" Target="http://portal.3gpp.org/desktopmodules/Specifications/SpecificationDetails.aspx?specificationId=2469" TargetMode="External" Id="R09edbad240864fe5" /><Relationship Type="http://schemas.openxmlformats.org/officeDocument/2006/relationships/hyperlink" Target="http://www.3gpp.org/ftp/TSG_RAN/WG5_Test_ex-T1/TSGR5_74_Athens/Docs/R5-171204.zip" TargetMode="External" Id="R26a06f30b13b4c51" /><Relationship Type="http://schemas.openxmlformats.org/officeDocument/2006/relationships/hyperlink" Target="http://webapp.etsi.org/teldir/ListPersDetails.asp?PersId=38975" TargetMode="External" Id="Rf9b17e23d0104007" /><Relationship Type="http://schemas.openxmlformats.org/officeDocument/2006/relationships/hyperlink" Target="http://portal.3gpp.org/ngppapp/CreateTdoc.aspx?mode=view&amp;contributionId=772354" TargetMode="External" Id="Rf9d09a2440ed4046" /><Relationship Type="http://schemas.openxmlformats.org/officeDocument/2006/relationships/hyperlink" Target="http://portal.3gpp.org/desktopmodules/Release/ReleaseDetails.aspx?releaseId=187" TargetMode="External" Id="R3e6fd279f7354d5a" /><Relationship Type="http://schemas.openxmlformats.org/officeDocument/2006/relationships/hyperlink" Target="http://portal.3gpp.org/desktopmodules/Specifications/SpecificationDetails.aspx?specificationId=2472" TargetMode="External" Id="R5b58e75be3674b2f" /><Relationship Type="http://schemas.openxmlformats.org/officeDocument/2006/relationships/hyperlink" Target="http://portal.3gpp.org/desktopmodules/WorkItem/WorkItemDetails.aspx?workitemId=710065" TargetMode="External" Id="R1da1d0706e19450a" /><Relationship Type="http://schemas.openxmlformats.org/officeDocument/2006/relationships/hyperlink" Target="http://www.3gpp.org/ftp/TSG_RAN/WG5_Test_ex-T1/TSGR5_74_Athens/Docs/R5-171205.zip" TargetMode="External" Id="R7f9bf696712b4510" /><Relationship Type="http://schemas.openxmlformats.org/officeDocument/2006/relationships/hyperlink" Target="http://webapp.etsi.org/teldir/ListPersDetails.asp?PersId=38975" TargetMode="External" Id="Rc520ace5599a4f92" /><Relationship Type="http://schemas.openxmlformats.org/officeDocument/2006/relationships/hyperlink" Target="http://portal.3gpp.org/desktopmodules/Release/ReleaseDetails.aspx?releaseId=187" TargetMode="External" Id="R21e1d12e13c14643" /><Relationship Type="http://schemas.openxmlformats.org/officeDocument/2006/relationships/hyperlink" Target="http://portal.3gpp.org/desktopmodules/Specifications/SpecificationDetails.aspx?specificationId=2472" TargetMode="External" Id="Rc5a8cdc53b384c68" /><Relationship Type="http://schemas.openxmlformats.org/officeDocument/2006/relationships/hyperlink" Target="http://portal.3gpp.org/desktopmodules/WorkItem/WorkItemDetails.aspx?workitemId=710065" TargetMode="External" Id="Rde7bf91c9cdc4ba8" /><Relationship Type="http://schemas.openxmlformats.org/officeDocument/2006/relationships/hyperlink" Target="http://www.3gpp.org/ftp/TSG_RAN/WG5_Test_ex-T1/TSGR5_74_Athens/Docs/R5-171206.zip" TargetMode="External" Id="R660bf2d7402a4ae5" /><Relationship Type="http://schemas.openxmlformats.org/officeDocument/2006/relationships/hyperlink" Target="http://webapp.etsi.org/teldir/ListPersDetails.asp?PersId=38975" TargetMode="External" Id="R2dfc0d85eeaa4bcb" /><Relationship Type="http://schemas.openxmlformats.org/officeDocument/2006/relationships/hyperlink" Target="http://portal.3gpp.org/ngppapp/CreateTdoc.aspx?mode=view&amp;contributionId=772496" TargetMode="External" Id="Rf3c4e93d9f374de9" /><Relationship Type="http://schemas.openxmlformats.org/officeDocument/2006/relationships/hyperlink" Target="http://portal.3gpp.org/desktopmodules/Release/ReleaseDetails.aspx?releaseId=187" TargetMode="External" Id="R8d17b28cefa0436d" /><Relationship Type="http://schemas.openxmlformats.org/officeDocument/2006/relationships/hyperlink" Target="http://portal.3gpp.org/desktopmodules/Specifications/SpecificationDetails.aspx?specificationId=2472" TargetMode="External" Id="Rde1d0ad572134793" /><Relationship Type="http://schemas.openxmlformats.org/officeDocument/2006/relationships/hyperlink" Target="http://portal.3gpp.org/desktopmodules/WorkItem/WorkItemDetails.aspx?workitemId=710065" TargetMode="External" Id="Rd513f03824ea4327" /><Relationship Type="http://schemas.openxmlformats.org/officeDocument/2006/relationships/hyperlink" Target="http://www.3gpp.org/ftp/TSG_RAN/WG5_Test_ex-T1/TSGR5_74_Athens/Docs/R5-171207.zip" TargetMode="External" Id="Rcc2bfe0483c143a9" /><Relationship Type="http://schemas.openxmlformats.org/officeDocument/2006/relationships/hyperlink" Target="http://webapp.etsi.org/teldir/ListPersDetails.asp?PersId=38975" TargetMode="External" Id="R03e7a4849f21489d" /><Relationship Type="http://schemas.openxmlformats.org/officeDocument/2006/relationships/hyperlink" Target="http://portal.3gpp.org/desktopmodules/Release/ReleaseDetails.aspx?releaseId=187" TargetMode="External" Id="Rcff991e1dd7a41f2" /><Relationship Type="http://schemas.openxmlformats.org/officeDocument/2006/relationships/hyperlink" Target="http://portal.3gpp.org/desktopmodules/Specifications/SpecificationDetails.aspx?specificationId=2472" TargetMode="External" Id="Rd76b70fbab1240a8" /><Relationship Type="http://schemas.openxmlformats.org/officeDocument/2006/relationships/hyperlink" Target="http://portal.3gpp.org/desktopmodules/WorkItem/WorkItemDetails.aspx?workitemId=710065" TargetMode="External" Id="Rd67034822ad64b29" /><Relationship Type="http://schemas.openxmlformats.org/officeDocument/2006/relationships/hyperlink" Target="http://www.3gpp.org/ftp/TSG_RAN/WG5_Test_ex-T1/TSGR5_74_Athens/Docs/R5-171208.zip" TargetMode="External" Id="Rbadabce7832d4b6c" /><Relationship Type="http://schemas.openxmlformats.org/officeDocument/2006/relationships/hyperlink" Target="http://webapp.etsi.org/teldir/ListPersDetails.asp?PersId=38975" TargetMode="External" Id="Rd9cdbb7425934d89" /><Relationship Type="http://schemas.openxmlformats.org/officeDocument/2006/relationships/hyperlink" Target="http://portal.3gpp.org/ngppapp/CreateTdoc.aspx?mode=view&amp;contributionId=772355" TargetMode="External" Id="R393f4e29b4d74ef9" /><Relationship Type="http://schemas.openxmlformats.org/officeDocument/2006/relationships/hyperlink" Target="http://portal.3gpp.org/desktopmodules/Release/ReleaseDetails.aspx?releaseId=187" TargetMode="External" Id="R1e1e5dd5d12d4e4e" /><Relationship Type="http://schemas.openxmlformats.org/officeDocument/2006/relationships/hyperlink" Target="http://portal.3gpp.org/desktopmodules/Specifications/SpecificationDetails.aspx?specificationId=2472" TargetMode="External" Id="R1e6ecb3753704dfc" /><Relationship Type="http://schemas.openxmlformats.org/officeDocument/2006/relationships/hyperlink" Target="http://portal.3gpp.org/desktopmodules/WorkItem/WorkItemDetails.aspx?workitemId=710065" TargetMode="External" Id="R588328be4f8c4e02" /><Relationship Type="http://schemas.openxmlformats.org/officeDocument/2006/relationships/hyperlink" Target="http://www.3gpp.org/ftp/TSG_RAN/WG5_Test_ex-T1/TSGR5_74_Athens/Docs/R5-171209.zip" TargetMode="External" Id="Rf2783e8804ea4dde" /><Relationship Type="http://schemas.openxmlformats.org/officeDocument/2006/relationships/hyperlink" Target="http://webapp.etsi.org/teldir/ListPersDetails.asp?PersId=62021" TargetMode="External" Id="Rcbbde3f7d0f6400b" /><Relationship Type="http://schemas.openxmlformats.org/officeDocument/2006/relationships/hyperlink" Target="http://portal.3gpp.org/ngppapp/CreateTdoc.aspx?mode=view&amp;contributionId=772785" TargetMode="External" Id="R5ce47ce5f09d4dde" /><Relationship Type="http://schemas.openxmlformats.org/officeDocument/2006/relationships/hyperlink" Target="http://portal.3gpp.org/desktopmodules/Release/ReleaseDetails.aspx?releaseId=189" TargetMode="External" Id="Rea00aba411994f5f" /><Relationship Type="http://schemas.openxmlformats.org/officeDocument/2006/relationships/hyperlink" Target="http://portal.3gpp.org/desktopmodules/Specifications/SpecificationDetails.aspx?specificationId=2469" TargetMode="External" Id="R8873b21b8f9d4141" /><Relationship Type="http://schemas.openxmlformats.org/officeDocument/2006/relationships/hyperlink" Target="http://www.3gpp.org/ftp/TSG_RAN/WG5_Test_ex-T1/TSGR5_74_Athens/Docs/R5-171210.zip" TargetMode="External" Id="Rcaf4c3392a9d4b88" /><Relationship Type="http://schemas.openxmlformats.org/officeDocument/2006/relationships/hyperlink" Target="http://webapp.etsi.org/teldir/ListPersDetails.asp?PersId=12992" TargetMode="External" Id="R6202b7aa166546d1" /><Relationship Type="http://schemas.openxmlformats.org/officeDocument/2006/relationships/hyperlink" Target="http://portal.3gpp.org/ngppapp/CreateTdoc.aspx?mode=view&amp;contributionId=772516" TargetMode="External" Id="R5611861b58ea4be6" /><Relationship Type="http://schemas.openxmlformats.org/officeDocument/2006/relationships/hyperlink" Target="http://portal.3gpp.org/desktopmodules/Release/ReleaseDetails.aspx?releaseId=189" TargetMode="External" Id="R6e35d1865f1a46a4" /><Relationship Type="http://schemas.openxmlformats.org/officeDocument/2006/relationships/hyperlink" Target="http://portal.3gpp.org/desktopmodules/Specifications/SpecificationDetails.aspx?specificationId=2473" TargetMode="External" Id="Rf691344510594cd6" /><Relationship Type="http://schemas.openxmlformats.org/officeDocument/2006/relationships/hyperlink" Target="http://portal.3gpp.org/desktopmodules/WorkItem/WorkItemDetails.aspx?workitemId=540004" TargetMode="External" Id="Rec5003964f604912" /><Relationship Type="http://schemas.openxmlformats.org/officeDocument/2006/relationships/hyperlink" Target="http://www.3gpp.org/ftp/TSG_RAN/WG5_Test_ex-T1/TSGR5_74_Athens/Docs/R5-171211.zip" TargetMode="External" Id="R9ea8781920764ad4" /><Relationship Type="http://schemas.openxmlformats.org/officeDocument/2006/relationships/hyperlink" Target="http://webapp.etsi.org/teldir/ListPersDetails.asp?PersId=62109" TargetMode="External" Id="R4e4494ef50214fca" /><Relationship Type="http://schemas.openxmlformats.org/officeDocument/2006/relationships/hyperlink" Target="http://portal.3gpp.org/ngppapp/CreateTdoc.aspx?mode=view&amp;contributionId=772381" TargetMode="External" Id="Refbc530cc11e498e" /><Relationship Type="http://schemas.openxmlformats.org/officeDocument/2006/relationships/hyperlink" Target="http://portal.3gpp.org/desktopmodules/Release/ReleaseDetails.aspx?releaseId=187" TargetMode="External" Id="Rb4dfffbaa554445a" /><Relationship Type="http://schemas.openxmlformats.org/officeDocument/2006/relationships/hyperlink" Target="http://portal.3gpp.org/desktopmodules/Specifications/SpecificationDetails.aspx?specificationId=2472" TargetMode="External" Id="Rf3c7ce226b6f48e0" /><Relationship Type="http://schemas.openxmlformats.org/officeDocument/2006/relationships/hyperlink" Target="http://portal.3gpp.org/desktopmodules/WorkItem/WorkItemDetails.aspx?workitemId=560001" TargetMode="External" Id="R8f0fc7e4f3f84401" /><Relationship Type="http://schemas.openxmlformats.org/officeDocument/2006/relationships/hyperlink" Target="http://www.3gpp.org/ftp/TSG_RAN/WG5_Test_ex-T1/TSGR5_74_Athens/Docs/R5-171212.zip" TargetMode="External" Id="Rb9114b18d7554513" /><Relationship Type="http://schemas.openxmlformats.org/officeDocument/2006/relationships/hyperlink" Target="http://webapp.etsi.org/teldir/ListPersDetails.asp?PersId=46658" TargetMode="External" Id="R8baee95264f1458d" /><Relationship Type="http://schemas.openxmlformats.org/officeDocument/2006/relationships/hyperlink" Target="http://portal.3gpp.org/ngppapp/CreateTdoc.aspx?mode=view&amp;contributionId=772767" TargetMode="External" Id="R15c6216313bf41ef" /><Relationship Type="http://schemas.openxmlformats.org/officeDocument/2006/relationships/hyperlink" Target="http://portal.3gpp.org/desktopmodules/Release/ReleaseDetails.aspx?releaseId=189" TargetMode="External" Id="R26ef8113fa0e4a95" /><Relationship Type="http://schemas.openxmlformats.org/officeDocument/2006/relationships/hyperlink" Target="http://portal.3gpp.org/desktopmodules/Specifications/SpecificationDetails.aspx?specificationId=2470" TargetMode="External" Id="Rd3bc605306224fb0" /><Relationship Type="http://schemas.openxmlformats.org/officeDocument/2006/relationships/hyperlink" Target="http://portal.3gpp.org/desktopmodules/WorkItem/WorkItemDetails.aspx?workitemId=700067" TargetMode="External" Id="R65ec6b4a2b0b49e2" /><Relationship Type="http://schemas.openxmlformats.org/officeDocument/2006/relationships/hyperlink" Target="http://www.3gpp.org/ftp/TSG_RAN/WG5_Test_ex-T1/TSGR5_74_Athens/Docs/R5-171213.zip" TargetMode="External" Id="Rb7ed4b135595496d" /><Relationship Type="http://schemas.openxmlformats.org/officeDocument/2006/relationships/hyperlink" Target="http://webapp.etsi.org/teldir/ListPersDetails.asp?PersId=37092" TargetMode="External" Id="R4df2315191784f4d" /><Relationship Type="http://schemas.openxmlformats.org/officeDocument/2006/relationships/hyperlink" Target="http://portal.3gpp.org/desktopmodules/Release/ReleaseDetails.aspx?releaseId=187" TargetMode="External" Id="Rdb080f170c294d2a" /><Relationship Type="http://schemas.openxmlformats.org/officeDocument/2006/relationships/hyperlink" Target="http://portal.3gpp.org/desktopmodules/Specifications/SpecificationDetails.aspx?specificationId=2373" TargetMode="External" Id="R08155f3ed4a64895" /><Relationship Type="http://schemas.openxmlformats.org/officeDocument/2006/relationships/hyperlink" Target="http://portal.3gpp.org/desktopmodules/WorkItem/WorkItemDetails.aspx?workitemId=690069" TargetMode="External" Id="Re73727a92d4049f3" /><Relationship Type="http://schemas.openxmlformats.org/officeDocument/2006/relationships/hyperlink" Target="http://www.3gpp.org/ftp/TSG_RAN/WG5_Test_ex-T1/TSGR5_74_Athens/Docs/R5-171214.zip" TargetMode="External" Id="R02f1b2bff5c34c2c" /><Relationship Type="http://schemas.openxmlformats.org/officeDocument/2006/relationships/hyperlink" Target="http://webapp.etsi.org/teldir/ListPersDetails.asp?PersId=46658" TargetMode="External" Id="R6ada81c81a604cd7" /><Relationship Type="http://schemas.openxmlformats.org/officeDocument/2006/relationships/hyperlink" Target="http://portal.3gpp.org/ngppapp/CreateTdoc.aspx?mode=view&amp;contributionId=772539" TargetMode="External" Id="Rc0a9eb5cf4dd450b" /><Relationship Type="http://schemas.openxmlformats.org/officeDocument/2006/relationships/hyperlink" Target="http://portal.3gpp.org/desktopmodules/Release/ReleaseDetails.aspx?releaseId=189" TargetMode="External" Id="R3e471ac75b1c4b97" /><Relationship Type="http://schemas.openxmlformats.org/officeDocument/2006/relationships/hyperlink" Target="http://portal.3gpp.org/desktopmodules/Specifications/SpecificationDetails.aspx?specificationId=2363" TargetMode="External" Id="R6e81f0e599654fbf" /><Relationship Type="http://schemas.openxmlformats.org/officeDocument/2006/relationships/hyperlink" Target="http://portal.3gpp.org/desktopmodules/WorkItem/WorkItemDetails.aspx?workitemId=460002" TargetMode="External" Id="Ra76eb5c33d114448" /><Relationship Type="http://schemas.openxmlformats.org/officeDocument/2006/relationships/hyperlink" Target="http://www.3gpp.org/ftp/TSG_RAN/WG5_Test_ex-T1/TSGR5_74_Athens/Docs/R5-171215.zip" TargetMode="External" Id="Rf42cd82bd47f4f18" /><Relationship Type="http://schemas.openxmlformats.org/officeDocument/2006/relationships/hyperlink" Target="http://webapp.etsi.org/teldir/ListPersDetails.asp?PersId=67320" TargetMode="External" Id="R402e8271de95421b" /><Relationship Type="http://schemas.openxmlformats.org/officeDocument/2006/relationships/hyperlink" Target="http://portal.3gpp.org/ngppapp/CreateTdoc.aspx?mode=view&amp;contributionId=772459" TargetMode="External" Id="Rafe2921d684542ae" /><Relationship Type="http://schemas.openxmlformats.org/officeDocument/2006/relationships/hyperlink" Target="http://www.3gpp.org/ftp/TSG_RAN/WG5_Test_ex-T1/TSGR5_74_Athens/Docs/R5-171216.zip" TargetMode="External" Id="R3666fb7b90fe483e" /><Relationship Type="http://schemas.openxmlformats.org/officeDocument/2006/relationships/hyperlink" Target="http://webapp.etsi.org/teldir/ListPersDetails.asp?PersId=49984" TargetMode="External" Id="R6a77ea88cc2e456b" /><Relationship Type="http://schemas.openxmlformats.org/officeDocument/2006/relationships/hyperlink" Target="http://portal.3gpp.org/ngppapp/CreateTdoc.aspx?mode=view&amp;contributionId=772356" TargetMode="External" Id="Rb3f96e04d2574e66" /><Relationship Type="http://schemas.openxmlformats.org/officeDocument/2006/relationships/hyperlink" Target="http://portal.3gpp.org/desktopmodules/Release/ReleaseDetails.aspx?releaseId=187" TargetMode="External" Id="Rb8583ccb6dd44e01" /><Relationship Type="http://schemas.openxmlformats.org/officeDocument/2006/relationships/hyperlink" Target="http://portal.3gpp.org/desktopmodules/Specifications/SpecificationDetails.aspx?specificationId=2472" TargetMode="External" Id="R1962e7f1a09a4fe6" /><Relationship Type="http://schemas.openxmlformats.org/officeDocument/2006/relationships/hyperlink" Target="http://portal.3gpp.org/desktopmodules/WorkItem/WorkItemDetails.aspx?workitemId=710065" TargetMode="External" Id="Rfa3c4d8ddbca46f5" /><Relationship Type="http://schemas.openxmlformats.org/officeDocument/2006/relationships/hyperlink" Target="http://www.3gpp.org/ftp/TSG_RAN/WG5_Test_ex-T1/TSGR5_74_Athens/Docs/R5-171217.zip" TargetMode="External" Id="R2d0ded85a78d4c17" /><Relationship Type="http://schemas.openxmlformats.org/officeDocument/2006/relationships/hyperlink" Target="http://webapp.etsi.org/teldir/ListPersDetails.asp?PersId=49984" TargetMode="External" Id="R4fc756c6a7ae42be" /><Relationship Type="http://schemas.openxmlformats.org/officeDocument/2006/relationships/hyperlink" Target="http://portal.3gpp.org/ngppapp/CreateTdoc.aspx?mode=view&amp;contributionId=772492" TargetMode="External" Id="Rede58962eb33451c" /><Relationship Type="http://schemas.openxmlformats.org/officeDocument/2006/relationships/hyperlink" Target="http://portal.3gpp.org/desktopmodules/Release/ReleaseDetails.aspx?releaseId=187" TargetMode="External" Id="Re46d540460264b3c" /><Relationship Type="http://schemas.openxmlformats.org/officeDocument/2006/relationships/hyperlink" Target="http://portal.3gpp.org/desktopmodules/Specifications/SpecificationDetails.aspx?specificationId=2472" TargetMode="External" Id="R5c486de806a2447f" /><Relationship Type="http://schemas.openxmlformats.org/officeDocument/2006/relationships/hyperlink" Target="http://portal.3gpp.org/desktopmodules/WorkItem/WorkItemDetails.aspx?workitemId=710065" TargetMode="External" Id="R0b6866307c8c49f1" /><Relationship Type="http://schemas.openxmlformats.org/officeDocument/2006/relationships/hyperlink" Target="http://www.3gpp.org/ftp/TSG_RAN/WG5_Test_ex-T1/TSGR5_74_Athens/Docs/R5-171218.zip" TargetMode="External" Id="Ra213a91d368e460d" /><Relationship Type="http://schemas.openxmlformats.org/officeDocument/2006/relationships/hyperlink" Target="http://webapp.etsi.org/teldir/ListPersDetails.asp?PersId=31373" TargetMode="External" Id="R816ed99fad894b4c" /><Relationship Type="http://schemas.openxmlformats.org/officeDocument/2006/relationships/hyperlink" Target="http://portal.3gpp.org/ngppapp/CreateTdoc.aspx?mode=view&amp;contributionId=772502" TargetMode="External" Id="R78b65ce3e5e84307" /><Relationship Type="http://schemas.openxmlformats.org/officeDocument/2006/relationships/hyperlink" Target="http://portal.3gpp.org/desktopmodules/Release/ReleaseDetails.aspx?releaseId=187" TargetMode="External" Id="R9887c7942229421b" /><Relationship Type="http://schemas.openxmlformats.org/officeDocument/2006/relationships/hyperlink" Target="http://portal.3gpp.org/desktopmodules/Specifications/SpecificationDetails.aspx?specificationId=2472" TargetMode="External" Id="R1ff343c41728475f" /><Relationship Type="http://schemas.openxmlformats.org/officeDocument/2006/relationships/hyperlink" Target="http://portal.3gpp.org/desktopmodules/WorkItem/WorkItemDetails.aspx?workitemId=710067" TargetMode="External" Id="Rd0958b9316fd439d" /><Relationship Type="http://schemas.openxmlformats.org/officeDocument/2006/relationships/hyperlink" Target="http://www.3gpp.org/ftp/TSG_RAN/WG5_Test_ex-T1/TSGR5_74_Athens/Docs/R5-171219.zip" TargetMode="External" Id="R3cddda06ac7243a2" /><Relationship Type="http://schemas.openxmlformats.org/officeDocument/2006/relationships/hyperlink" Target="http://webapp.etsi.org/teldir/ListPersDetails.asp?PersId=49984" TargetMode="External" Id="Rb201ccfaeb134c54" /><Relationship Type="http://schemas.openxmlformats.org/officeDocument/2006/relationships/hyperlink" Target="http://portal.3gpp.org/ngppapp/CreateTdoc.aspx?mode=view&amp;contributionId=772493" TargetMode="External" Id="R89b85e33b11f422e" /><Relationship Type="http://schemas.openxmlformats.org/officeDocument/2006/relationships/hyperlink" Target="http://portal.3gpp.org/desktopmodules/Release/ReleaseDetails.aspx?releaseId=187" TargetMode="External" Id="R95841411aba1498f" /><Relationship Type="http://schemas.openxmlformats.org/officeDocument/2006/relationships/hyperlink" Target="http://portal.3gpp.org/desktopmodules/Specifications/SpecificationDetails.aspx?specificationId=2472" TargetMode="External" Id="Rca7692c9372b4742" /><Relationship Type="http://schemas.openxmlformats.org/officeDocument/2006/relationships/hyperlink" Target="http://portal.3gpp.org/desktopmodules/WorkItem/WorkItemDetails.aspx?workitemId=710065" TargetMode="External" Id="Rf2828ae8cf5a4921" /><Relationship Type="http://schemas.openxmlformats.org/officeDocument/2006/relationships/hyperlink" Target="http://www.3gpp.org/ftp/TSG_RAN/WG5_Test_ex-T1/TSGR5_74_Athens/Docs/R5-171220.zip" TargetMode="External" Id="R1a6d8e6839474155" /><Relationship Type="http://schemas.openxmlformats.org/officeDocument/2006/relationships/hyperlink" Target="http://webapp.etsi.org/teldir/ListPersDetails.asp?PersId=49861" TargetMode="External" Id="Ree2c8b2b273f4a70" /><Relationship Type="http://schemas.openxmlformats.org/officeDocument/2006/relationships/hyperlink" Target="http://portal.3gpp.org/desktopmodules/Release/ReleaseDetails.aspx?releaseId=187" TargetMode="External" Id="Rb4c6d6a76ec74ebb" /><Relationship Type="http://schemas.openxmlformats.org/officeDocument/2006/relationships/hyperlink" Target="http://portal.3gpp.org/desktopmodules/Specifications/SpecificationDetails.aspx?specificationId=2472" TargetMode="External" Id="R7f486970e9cf401f" /><Relationship Type="http://schemas.openxmlformats.org/officeDocument/2006/relationships/hyperlink" Target="http://portal.3gpp.org/desktopmodules/WorkItem/WorkItemDetails.aspx?workitemId=710067" TargetMode="External" Id="R8c9603635fe14fd3" /><Relationship Type="http://schemas.openxmlformats.org/officeDocument/2006/relationships/hyperlink" Target="http://www.3gpp.org/ftp/TSG_RAN/WG5_Test_ex-T1/TSGR5_74_Athens/Docs/R5-171221.zip" TargetMode="External" Id="R44778806fa6243c6" /><Relationship Type="http://schemas.openxmlformats.org/officeDocument/2006/relationships/hyperlink" Target="http://webapp.etsi.org/teldir/ListPersDetails.asp?PersId=49984" TargetMode="External" Id="R8fdb166445e44938" /><Relationship Type="http://schemas.openxmlformats.org/officeDocument/2006/relationships/hyperlink" Target="http://portal.3gpp.org/ngppapp/CreateTdoc.aspx?mode=view&amp;contributionId=772494" TargetMode="External" Id="R174ae303b8f145d2" /><Relationship Type="http://schemas.openxmlformats.org/officeDocument/2006/relationships/hyperlink" Target="http://portal.3gpp.org/desktopmodules/Release/ReleaseDetails.aspx?releaseId=187" TargetMode="External" Id="Rac03e8338d37476f" /><Relationship Type="http://schemas.openxmlformats.org/officeDocument/2006/relationships/hyperlink" Target="http://portal.3gpp.org/desktopmodules/Specifications/SpecificationDetails.aspx?specificationId=2472" TargetMode="External" Id="R4049a1da61ea41fb" /><Relationship Type="http://schemas.openxmlformats.org/officeDocument/2006/relationships/hyperlink" Target="http://portal.3gpp.org/desktopmodules/WorkItem/WorkItemDetails.aspx?workitemId=710065" TargetMode="External" Id="R42021c82a0fb4c40" /><Relationship Type="http://schemas.openxmlformats.org/officeDocument/2006/relationships/hyperlink" Target="http://webapp.etsi.org/teldir/ListPersDetails.asp?PersId=49984" TargetMode="External" Id="R102c620f45704093" /><Relationship Type="http://schemas.openxmlformats.org/officeDocument/2006/relationships/hyperlink" Target="http://portal.3gpp.org/desktopmodules/Release/ReleaseDetails.aspx?releaseId=187" TargetMode="External" Id="Rea6b5eafa36e4fc3" /><Relationship Type="http://schemas.openxmlformats.org/officeDocument/2006/relationships/hyperlink" Target="http://portal.3gpp.org/desktopmodules/Specifications/SpecificationDetails.aspx?specificationId=2472" TargetMode="External" Id="R5067d41456824390" /><Relationship Type="http://schemas.openxmlformats.org/officeDocument/2006/relationships/hyperlink" Target="http://portal.3gpp.org/desktopmodules/WorkItem/WorkItemDetails.aspx?workitemId=710065" TargetMode="External" Id="Rec954874c47a446a" /><Relationship Type="http://schemas.openxmlformats.org/officeDocument/2006/relationships/hyperlink" Target="http://www.3gpp.org/ftp/TSG_RAN/WG5_Test_ex-T1/TSGR5_74_Athens/Docs/R5-171223.zip" TargetMode="External" Id="R9794b5cb50354461" /><Relationship Type="http://schemas.openxmlformats.org/officeDocument/2006/relationships/hyperlink" Target="http://webapp.etsi.org/teldir/ListPersDetails.asp?PersId=58316" TargetMode="External" Id="Rab23f042d6b943e4" /><Relationship Type="http://schemas.openxmlformats.org/officeDocument/2006/relationships/hyperlink" Target="http://portal.3gpp.org/ngppapp/CreateTdoc.aspx?mode=view&amp;contributionId=772511" TargetMode="External" Id="R9292bf042c9f4434" /><Relationship Type="http://schemas.openxmlformats.org/officeDocument/2006/relationships/hyperlink" Target="http://portal.3gpp.org/desktopmodules/Release/ReleaseDetails.aspx?releaseId=187" TargetMode="External" Id="R7e7b25a22af24c34" /><Relationship Type="http://schemas.openxmlformats.org/officeDocument/2006/relationships/hyperlink" Target="http://portal.3gpp.org/desktopmodules/Specifications/SpecificationDetails.aspx?specificationId=2472" TargetMode="External" Id="R749b20b4b03a4531" /><Relationship Type="http://schemas.openxmlformats.org/officeDocument/2006/relationships/hyperlink" Target="http://www.3gpp.org/ftp/TSG_RAN/WG5_Test_ex-T1/TSGR5_74_Athens/Docs/R5-171224.zip" TargetMode="External" Id="Rfdabe591e8234dcc" /><Relationship Type="http://schemas.openxmlformats.org/officeDocument/2006/relationships/hyperlink" Target="http://webapp.etsi.org/teldir/ListPersDetails.asp?PersId=35491" TargetMode="External" Id="R0345aca9a064465c" /><Relationship Type="http://schemas.openxmlformats.org/officeDocument/2006/relationships/hyperlink" Target="http://portal.3gpp.org/ngppapp/CreateTdoc.aspx?mode=view&amp;contributionId=772703" TargetMode="External" Id="R25b5394be3dd40aa" /><Relationship Type="http://schemas.openxmlformats.org/officeDocument/2006/relationships/hyperlink" Target="http://portal.3gpp.org/desktopmodules/Release/ReleaseDetails.aspx?releaseId=189" TargetMode="External" Id="Rd0bfa4fe041c4768" /><Relationship Type="http://schemas.openxmlformats.org/officeDocument/2006/relationships/hyperlink" Target="http://portal.3gpp.org/desktopmodules/Specifications/SpecificationDetails.aspx?specificationId=2469" TargetMode="External" Id="Red9b9307802a4534" /><Relationship Type="http://schemas.openxmlformats.org/officeDocument/2006/relationships/hyperlink" Target="http://portal.3gpp.org/desktopmodules/WorkItem/WorkItemDetails.aspx?workitemId=680070" TargetMode="External" Id="Rc42a157e72d74edc" /><Relationship Type="http://schemas.openxmlformats.org/officeDocument/2006/relationships/hyperlink" Target="http://www.3gpp.org/ftp/TSG_RAN/WG5_Test_ex-T1/TSGR5_74_Athens/Docs/R5-171225.zip" TargetMode="External" Id="Rbc3cb42d2b044709" /><Relationship Type="http://schemas.openxmlformats.org/officeDocument/2006/relationships/hyperlink" Target="http://webapp.etsi.org/teldir/ListPersDetails.asp?PersId=35491" TargetMode="External" Id="Rc4d89111fa1b4f75" /><Relationship Type="http://schemas.openxmlformats.org/officeDocument/2006/relationships/hyperlink" Target="http://portal.3gpp.org/ngppapp/CreateTdoc.aspx?mode=view&amp;contributionId=772724" TargetMode="External" Id="R30abdd1e5ccc4180" /><Relationship Type="http://schemas.openxmlformats.org/officeDocument/2006/relationships/hyperlink" Target="http://portal.3gpp.org/desktopmodules/Release/ReleaseDetails.aspx?releaseId=189" TargetMode="External" Id="Re81a56ab443146a1" /><Relationship Type="http://schemas.openxmlformats.org/officeDocument/2006/relationships/hyperlink" Target="http://portal.3gpp.org/desktopmodules/Specifications/SpecificationDetails.aspx?specificationId=2470" TargetMode="External" Id="Re41b7574f073411b" /><Relationship Type="http://schemas.openxmlformats.org/officeDocument/2006/relationships/hyperlink" Target="http://portal.3gpp.org/desktopmodules/WorkItem/WorkItemDetails.aspx?workitemId=700066" TargetMode="External" Id="R702b9cbdc21f428c" /><Relationship Type="http://schemas.openxmlformats.org/officeDocument/2006/relationships/hyperlink" Target="http://www.3gpp.org/ftp/TSG_RAN/WG5_Test_ex-T1/TSGR5_74_Athens/Docs/R5-171226.zip" TargetMode="External" Id="R56c650ddf86e4a30" /><Relationship Type="http://schemas.openxmlformats.org/officeDocument/2006/relationships/hyperlink" Target="http://webapp.etsi.org/teldir/ListPersDetails.asp?PersId=35491" TargetMode="External" Id="R2d84b508b12c4ac0" /><Relationship Type="http://schemas.openxmlformats.org/officeDocument/2006/relationships/hyperlink" Target="http://portal.3gpp.org/desktopmodules/Release/ReleaseDetails.aspx?releaseId=189" TargetMode="External" Id="Rdd681a7cc49f44ad" /><Relationship Type="http://schemas.openxmlformats.org/officeDocument/2006/relationships/hyperlink" Target="http://portal.3gpp.org/desktopmodules/Specifications/SpecificationDetails.aspx?specificationId=2469" TargetMode="External" Id="R1343a329fcf64e00" /><Relationship Type="http://schemas.openxmlformats.org/officeDocument/2006/relationships/hyperlink" Target="http://portal.3gpp.org/desktopmodules/WorkItem/WorkItemDetails.aspx?workitemId=700066" TargetMode="External" Id="R38a36fafffc744ac" /><Relationship Type="http://schemas.openxmlformats.org/officeDocument/2006/relationships/hyperlink" Target="http://www.3gpp.org/ftp/TSG_RAN/WG5_Test_ex-T1/TSGR5_74_Athens/Docs/R5-171227.zip" TargetMode="External" Id="Rbec4d547770f454c" /><Relationship Type="http://schemas.openxmlformats.org/officeDocument/2006/relationships/hyperlink" Target="http://webapp.etsi.org/teldir/ListPersDetails.asp?PersId=35491" TargetMode="External" Id="R923c4148b98d40ce" /><Relationship Type="http://schemas.openxmlformats.org/officeDocument/2006/relationships/hyperlink" Target="http://portal.3gpp.org/desktopmodules/Release/ReleaseDetails.aspx?releaseId=189" TargetMode="External" Id="Rc508f91c7a4641ea" /><Relationship Type="http://schemas.openxmlformats.org/officeDocument/2006/relationships/hyperlink" Target="http://portal.3gpp.org/desktopmodules/Specifications/SpecificationDetails.aspx?specificationId=2469" TargetMode="External" Id="R063cf04c72ff4a4c" /><Relationship Type="http://schemas.openxmlformats.org/officeDocument/2006/relationships/hyperlink" Target="http://portal.3gpp.org/desktopmodules/WorkItem/WorkItemDetails.aspx?workitemId=700066" TargetMode="External" Id="Rfae91b80f93345ac" /><Relationship Type="http://schemas.openxmlformats.org/officeDocument/2006/relationships/hyperlink" Target="http://www.3gpp.org/ftp/TSG_RAN/WG5_Test_ex-T1/TSGR5_74_Athens/Docs/R5-171228.zip" TargetMode="External" Id="R23bb4375f6fb409f" /><Relationship Type="http://schemas.openxmlformats.org/officeDocument/2006/relationships/hyperlink" Target="http://webapp.etsi.org/teldir/ListPersDetails.asp?PersId=35491" TargetMode="External" Id="Rbaa3d60f6c004ad3" /><Relationship Type="http://schemas.openxmlformats.org/officeDocument/2006/relationships/hyperlink" Target="http://portal.3gpp.org/ngppapp/CreateTdoc.aspx?mode=view&amp;contributionId=772721" TargetMode="External" Id="R53c67c7a87ef4ae8" /><Relationship Type="http://schemas.openxmlformats.org/officeDocument/2006/relationships/hyperlink" Target="http://portal.3gpp.org/desktopmodules/Release/ReleaseDetails.aspx?releaseId=189" TargetMode="External" Id="R20cba446894b4c6e" /><Relationship Type="http://schemas.openxmlformats.org/officeDocument/2006/relationships/hyperlink" Target="http://portal.3gpp.org/desktopmodules/Specifications/SpecificationDetails.aspx?specificationId=2469" TargetMode="External" Id="R010aa6009b3e4d80" /><Relationship Type="http://schemas.openxmlformats.org/officeDocument/2006/relationships/hyperlink" Target="http://portal.3gpp.org/desktopmodules/WorkItem/WorkItemDetails.aspx?workitemId=700066" TargetMode="External" Id="Rc039a7bed8124874" /><Relationship Type="http://schemas.openxmlformats.org/officeDocument/2006/relationships/hyperlink" Target="http://www.3gpp.org/ftp/TSG_RAN/WG5_Test_ex-T1/TSGR5_74_Athens/Docs/R5-171229.zip" TargetMode="External" Id="Ra8898a3d02f248d0" /><Relationship Type="http://schemas.openxmlformats.org/officeDocument/2006/relationships/hyperlink" Target="http://webapp.etsi.org/teldir/ListPersDetails.asp?PersId=35491" TargetMode="External" Id="R87b7fe01a8324508" /><Relationship Type="http://schemas.openxmlformats.org/officeDocument/2006/relationships/hyperlink" Target="http://portal.3gpp.org/desktopmodules/Release/ReleaseDetails.aspx?releaseId=189" TargetMode="External" Id="Rc96fcb69c5cc4fa5" /><Relationship Type="http://schemas.openxmlformats.org/officeDocument/2006/relationships/hyperlink" Target="http://www.3gpp.org/ftp/TSG_RAN/WG5_Test_ex-T1/TSGR5_74_Athens/Docs/R5-171230.zip" TargetMode="External" Id="Rca3ea46f3eef4434" /><Relationship Type="http://schemas.openxmlformats.org/officeDocument/2006/relationships/hyperlink" Target="http://webapp.etsi.org/teldir/ListPersDetails.asp?PersId=35491" TargetMode="External" Id="R5acdc32f0b404964" /><Relationship Type="http://schemas.openxmlformats.org/officeDocument/2006/relationships/hyperlink" Target="http://portal.3gpp.org/desktopmodules/Release/ReleaseDetails.aspx?releaseId=189" TargetMode="External" Id="Rda7c807b343d46ff" /><Relationship Type="http://schemas.openxmlformats.org/officeDocument/2006/relationships/hyperlink" Target="http://portal.3gpp.org/desktopmodules/WorkItem/WorkItemDetails.aspx?workitemId=700066" TargetMode="External" Id="R3a3630b2a29d4fdd" /><Relationship Type="http://schemas.openxmlformats.org/officeDocument/2006/relationships/hyperlink" Target="http://www.3gpp.org/ftp/TSG_RAN/WG5_Test_ex-T1/TSGR5_74_Athens/Docs/R5-171231.zip" TargetMode="External" Id="R94de52a34016403c" /><Relationship Type="http://schemas.openxmlformats.org/officeDocument/2006/relationships/hyperlink" Target="http://webapp.etsi.org/teldir/ListPersDetails.asp?PersId=35491" TargetMode="External" Id="Rec677c50e34f40bc" /><Relationship Type="http://schemas.openxmlformats.org/officeDocument/2006/relationships/hyperlink" Target="http://portal.3gpp.org/ngppapp/CreateTdoc.aspx?mode=view&amp;contributionId=772580" TargetMode="External" Id="Rbc9a086e41264cd5" /><Relationship Type="http://schemas.openxmlformats.org/officeDocument/2006/relationships/hyperlink" Target="http://portal.3gpp.org/desktopmodules/Release/ReleaseDetails.aspx?releaseId=187" TargetMode="External" Id="R0c6f6ae3d0d24271" /><Relationship Type="http://schemas.openxmlformats.org/officeDocument/2006/relationships/hyperlink" Target="http://portal.3gpp.org/desktopmodules/Specifications/SpecificationDetails.aspx?specificationId=2583" TargetMode="External" Id="R2fd554e671db45c1" /><Relationship Type="http://schemas.openxmlformats.org/officeDocument/2006/relationships/hyperlink" Target="http://portal.3gpp.org/desktopmodules/WorkItem/WorkItemDetails.aspx?workitemId=690070" TargetMode="External" Id="R8befe121f0314b02" /><Relationship Type="http://schemas.openxmlformats.org/officeDocument/2006/relationships/hyperlink" Target="http://www.3gpp.org/ftp/TSG_RAN/WG5_Test_ex-T1/TSGR5_74_Athens/Docs/R5-171232.zip" TargetMode="External" Id="Ra017f0f00194422b" /><Relationship Type="http://schemas.openxmlformats.org/officeDocument/2006/relationships/hyperlink" Target="http://webapp.etsi.org/teldir/ListPersDetails.asp?PersId=35491" TargetMode="External" Id="Rbccee4d96e6e4189" /><Relationship Type="http://schemas.openxmlformats.org/officeDocument/2006/relationships/hyperlink" Target="http://portal.3gpp.org/ngppapp/CreateTdoc.aspx?mode=view&amp;contributionId=772581" TargetMode="External" Id="Rd4b88cc840614b4e" /><Relationship Type="http://schemas.openxmlformats.org/officeDocument/2006/relationships/hyperlink" Target="http://portal.3gpp.org/desktopmodules/Release/ReleaseDetails.aspx?releaseId=189" TargetMode="External" Id="Rb26768857f444c4a" /><Relationship Type="http://schemas.openxmlformats.org/officeDocument/2006/relationships/hyperlink" Target="http://portal.3gpp.org/desktopmodules/Specifications/SpecificationDetails.aspx?specificationId=2469" TargetMode="External" Id="R6f99fc2a6cf8407f" /><Relationship Type="http://schemas.openxmlformats.org/officeDocument/2006/relationships/hyperlink" Target="http://portal.3gpp.org/desktopmodules/WorkItem/WorkItemDetails.aspx?workitemId=690070" TargetMode="External" Id="Rfaed991682934309" /><Relationship Type="http://schemas.openxmlformats.org/officeDocument/2006/relationships/hyperlink" Target="http://www.3gpp.org/ftp/TSG_RAN/WG5_Test_ex-T1/TSGR5_74_Athens/Docs/R5-171233.zip" TargetMode="External" Id="Rf6d544815d544a08" /><Relationship Type="http://schemas.openxmlformats.org/officeDocument/2006/relationships/hyperlink" Target="http://webapp.etsi.org/teldir/ListPersDetails.asp?PersId=35491" TargetMode="External" Id="Rc63a1a8277ce4010" /><Relationship Type="http://schemas.openxmlformats.org/officeDocument/2006/relationships/hyperlink" Target="http://portal.3gpp.org/ngppapp/CreateTdoc.aspx?mode=view&amp;contributionId=772570" TargetMode="External" Id="Radf12c0255f34faa" /><Relationship Type="http://schemas.openxmlformats.org/officeDocument/2006/relationships/hyperlink" Target="http://portal.3gpp.org/desktopmodules/Release/ReleaseDetails.aspx?releaseId=189" TargetMode="External" Id="R24869b7dc8df4643" /><Relationship Type="http://schemas.openxmlformats.org/officeDocument/2006/relationships/hyperlink" Target="http://portal.3gpp.org/desktopmodules/Specifications/SpecificationDetails.aspx?specificationId=2469" TargetMode="External" Id="R1d777fda2bbe40a9" /><Relationship Type="http://schemas.openxmlformats.org/officeDocument/2006/relationships/hyperlink" Target="http://portal.3gpp.org/desktopmodules/WorkItem/WorkItemDetails.aspx?workitemId=700067" TargetMode="External" Id="R08e066099db54093" /><Relationship Type="http://schemas.openxmlformats.org/officeDocument/2006/relationships/hyperlink" Target="http://www.3gpp.org/ftp/TSG_RAN/WG5_Test_ex-T1/TSGR5_74_Athens/Docs/R5-171234.zip" TargetMode="External" Id="Rc98efb36975549fd" /><Relationship Type="http://schemas.openxmlformats.org/officeDocument/2006/relationships/hyperlink" Target="http://webapp.etsi.org/teldir/ListPersDetails.asp?PersId=35491" TargetMode="External" Id="Rfab6ba48e609499e" /><Relationship Type="http://schemas.openxmlformats.org/officeDocument/2006/relationships/hyperlink" Target="http://portal.3gpp.org/desktopmodules/Release/ReleaseDetails.aspx?releaseId=189" TargetMode="External" Id="R7e6e8747562442b7" /><Relationship Type="http://schemas.openxmlformats.org/officeDocument/2006/relationships/hyperlink" Target="http://portal.3gpp.org/desktopmodules/Specifications/SpecificationDetails.aspx?specificationId=2469" TargetMode="External" Id="Rbe52d189c22e4682" /><Relationship Type="http://schemas.openxmlformats.org/officeDocument/2006/relationships/hyperlink" Target="http://portal.3gpp.org/desktopmodules/WorkItem/WorkItemDetails.aspx?workitemId=710067" TargetMode="External" Id="Rd5fa3c330abf428f" /><Relationship Type="http://schemas.openxmlformats.org/officeDocument/2006/relationships/hyperlink" Target="http://www.3gpp.org/ftp/TSG_RAN/WG5_Test_ex-T1/TSGR5_74_Athens/Docs/R5-171235.zip" TargetMode="External" Id="R76557173bf0f4dbb" /><Relationship Type="http://schemas.openxmlformats.org/officeDocument/2006/relationships/hyperlink" Target="http://webapp.etsi.org/teldir/ListPersDetails.asp?PersId=35491" TargetMode="External" Id="R575a9a10e90a44e0" /><Relationship Type="http://schemas.openxmlformats.org/officeDocument/2006/relationships/hyperlink" Target="http://portal.3gpp.org/desktopmodules/Release/ReleaseDetails.aspx?releaseId=189" TargetMode="External" Id="R31279481200e4799" /><Relationship Type="http://schemas.openxmlformats.org/officeDocument/2006/relationships/hyperlink" Target="http://portal.3gpp.org/desktopmodules/Specifications/SpecificationDetails.aspx?specificationId=2469" TargetMode="External" Id="R9d64e97603f5436d" /><Relationship Type="http://schemas.openxmlformats.org/officeDocument/2006/relationships/hyperlink" Target="http://portal.3gpp.org/desktopmodules/WorkItem/WorkItemDetails.aspx?workitemId=710067" TargetMode="External" Id="R568b59e15e864c5b" /><Relationship Type="http://schemas.openxmlformats.org/officeDocument/2006/relationships/hyperlink" Target="http://www.3gpp.org/ftp/TSG_RAN/WG5_Test_ex-T1/TSGR5_74_Athens/Docs/R5-171236.zip" TargetMode="External" Id="Ra75b047213654cb3" /><Relationship Type="http://schemas.openxmlformats.org/officeDocument/2006/relationships/hyperlink" Target="http://webapp.etsi.org/teldir/ListPersDetails.asp?PersId=35491" TargetMode="External" Id="R54a2c943c36d4648" /><Relationship Type="http://schemas.openxmlformats.org/officeDocument/2006/relationships/hyperlink" Target="http://portal.3gpp.org/ngppapp/CreateTdoc.aspx?mode=view&amp;contributionId=772628" TargetMode="External" Id="R091e53fb390a4b15" /><Relationship Type="http://schemas.openxmlformats.org/officeDocument/2006/relationships/hyperlink" Target="http://portal.3gpp.org/desktopmodules/Release/ReleaseDetails.aspx?releaseId=189" TargetMode="External" Id="R3560a229b51a4efe" /><Relationship Type="http://schemas.openxmlformats.org/officeDocument/2006/relationships/hyperlink" Target="http://portal.3gpp.org/desktopmodules/Specifications/SpecificationDetails.aspx?specificationId=2469" TargetMode="External" Id="R9a9243ce5f9d45c7" /><Relationship Type="http://schemas.openxmlformats.org/officeDocument/2006/relationships/hyperlink" Target="http://portal.3gpp.org/desktopmodules/WorkItem/WorkItemDetails.aspx?workitemId=710067" TargetMode="External" Id="R0bf9e99a724b4964" /><Relationship Type="http://schemas.openxmlformats.org/officeDocument/2006/relationships/hyperlink" Target="http://www.3gpp.org/ftp/TSG_RAN/WG5_Test_ex-T1/TSGR5_74_Athens/Docs/R5-171237.zip" TargetMode="External" Id="R6065acde9de746a7" /><Relationship Type="http://schemas.openxmlformats.org/officeDocument/2006/relationships/hyperlink" Target="http://webapp.etsi.org/teldir/ListPersDetails.asp?PersId=35491" TargetMode="External" Id="Rfa64b1279d08465d" /><Relationship Type="http://schemas.openxmlformats.org/officeDocument/2006/relationships/hyperlink" Target="http://portal.3gpp.org/desktopmodules/Release/ReleaseDetails.aspx?releaseId=189" TargetMode="External" Id="R91fa8ade2991444a" /><Relationship Type="http://schemas.openxmlformats.org/officeDocument/2006/relationships/hyperlink" Target="http://portal.3gpp.org/desktopmodules/Specifications/SpecificationDetails.aspx?specificationId=2469" TargetMode="External" Id="R8c9a7f6344e24aba" /><Relationship Type="http://schemas.openxmlformats.org/officeDocument/2006/relationships/hyperlink" Target="http://portal.3gpp.org/desktopmodules/WorkItem/WorkItemDetails.aspx?workitemId=710065" TargetMode="External" Id="Re7ba2ddd798943fe" /><Relationship Type="http://schemas.openxmlformats.org/officeDocument/2006/relationships/hyperlink" Target="http://www.3gpp.org/ftp/TSG_RAN/WG5_Test_ex-T1/TSGR5_74_Athens/Docs/R5-171238.zip" TargetMode="External" Id="Rb522c49756c946a1" /><Relationship Type="http://schemas.openxmlformats.org/officeDocument/2006/relationships/hyperlink" Target="http://webapp.etsi.org/teldir/ListPersDetails.asp?PersId=35491" TargetMode="External" Id="R2c2a94f50e934d7d" /><Relationship Type="http://schemas.openxmlformats.org/officeDocument/2006/relationships/hyperlink" Target="http://portal.3gpp.org/desktopmodules/Release/ReleaseDetails.aspx?releaseId=189" TargetMode="External" Id="R3d618a453cd04e76" /><Relationship Type="http://schemas.openxmlformats.org/officeDocument/2006/relationships/hyperlink" Target="http://portal.3gpp.org/desktopmodules/Specifications/SpecificationDetails.aspx?specificationId=2469" TargetMode="External" Id="Rbe45a8d9bfbf4bac" /><Relationship Type="http://schemas.openxmlformats.org/officeDocument/2006/relationships/hyperlink" Target="http://portal.3gpp.org/desktopmodules/WorkItem/WorkItemDetails.aspx?workitemId=710067" TargetMode="External" Id="R6bdfbe9204114ebf" /><Relationship Type="http://schemas.openxmlformats.org/officeDocument/2006/relationships/hyperlink" Target="http://www.3gpp.org/ftp/TSG_RAN/WG5_Test_ex-T1/TSGR5_74_Athens/Docs/R5-171239.zip" TargetMode="External" Id="R6a3a7fce717c4641" /><Relationship Type="http://schemas.openxmlformats.org/officeDocument/2006/relationships/hyperlink" Target="http://webapp.etsi.org/teldir/ListPersDetails.asp?PersId=35491" TargetMode="External" Id="R938aabb3eb024e67" /><Relationship Type="http://schemas.openxmlformats.org/officeDocument/2006/relationships/hyperlink" Target="http://portal.3gpp.org/desktopmodules/Release/ReleaseDetails.aspx?releaseId=189" TargetMode="External" Id="Rfb62f01218484a3a" /><Relationship Type="http://schemas.openxmlformats.org/officeDocument/2006/relationships/hyperlink" Target="http://portal.3gpp.org/desktopmodules/Specifications/SpecificationDetails.aspx?specificationId=2469" TargetMode="External" Id="Ra33e71a21edd45cf" /><Relationship Type="http://schemas.openxmlformats.org/officeDocument/2006/relationships/hyperlink" Target="http://portal.3gpp.org/desktopmodules/WorkItem/WorkItemDetails.aspx?workitemId=710067" TargetMode="External" Id="R83fffed2c91444a1" /><Relationship Type="http://schemas.openxmlformats.org/officeDocument/2006/relationships/hyperlink" Target="http://www.3gpp.org/ftp/TSG_RAN/WG5_Test_ex-T1/TSGR5_74_Athens/Docs/R5-171240.zip" TargetMode="External" Id="R05a37fa2bff74ab2" /><Relationship Type="http://schemas.openxmlformats.org/officeDocument/2006/relationships/hyperlink" Target="http://webapp.etsi.org/teldir/ListPersDetails.asp?PersId=35491" TargetMode="External" Id="R37d1cd3c06e04f99" /><Relationship Type="http://schemas.openxmlformats.org/officeDocument/2006/relationships/hyperlink" Target="http://portal.3gpp.org/ngppapp/CreateTdoc.aspx?mode=view&amp;contributionId=772625" TargetMode="External" Id="R408b637b98ab4933" /><Relationship Type="http://schemas.openxmlformats.org/officeDocument/2006/relationships/hyperlink" Target="http://portal.3gpp.org/desktopmodules/Release/ReleaseDetails.aspx?releaseId=189" TargetMode="External" Id="Ref50fc0e0f834b10" /><Relationship Type="http://schemas.openxmlformats.org/officeDocument/2006/relationships/hyperlink" Target="http://portal.3gpp.org/desktopmodules/Specifications/SpecificationDetails.aspx?specificationId=2469" TargetMode="External" Id="Re86592dfb4cc488d" /><Relationship Type="http://schemas.openxmlformats.org/officeDocument/2006/relationships/hyperlink" Target="http://portal.3gpp.org/desktopmodules/WorkItem/WorkItemDetails.aspx?workitemId=710067" TargetMode="External" Id="Rb398bffca1574f75" /><Relationship Type="http://schemas.openxmlformats.org/officeDocument/2006/relationships/hyperlink" Target="http://www.3gpp.org/ftp/TSG_RAN/WG5_Test_ex-T1/TSGR5_74_Athens/Docs/R5-171241.zip" TargetMode="External" Id="R9d67ba21c9a94a4e" /><Relationship Type="http://schemas.openxmlformats.org/officeDocument/2006/relationships/hyperlink" Target="http://webapp.etsi.org/teldir/ListPersDetails.asp?PersId=35491" TargetMode="External" Id="Rdf766a18637f4172" /><Relationship Type="http://schemas.openxmlformats.org/officeDocument/2006/relationships/hyperlink" Target="http://portal.3gpp.org/desktopmodules/Release/ReleaseDetails.aspx?releaseId=189" TargetMode="External" Id="R2a47460bd49c479d" /><Relationship Type="http://schemas.openxmlformats.org/officeDocument/2006/relationships/hyperlink" Target="http://portal.3gpp.org/desktopmodules/Specifications/SpecificationDetails.aspx?specificationId=2469" TargetMode="External" Id="R4680ba6832814589" /><Relationship Type="http://schemas.openxmlformats.org/officeDocument/2006/relationships/hyperlink" Target="http://portal.3gpp.org/desktopmodules/WorkItem/WorkItemDetails.aspx?workitemId=710067" TargetMode="External" Id="R145883bf71af482d" /><Relationship Type="http://schemas.openxmlformats.org/officeDocument/2006/relationships/hyperlink" Target="http://www.3gpp.org/ftp/TSG_RAN/WG5_Test_ex-T1/TSGR5_74_Athens/Docs/R5-171242.zip" TargetMode="External" Id="R89c0cda31ace4130" /><Relationship Type="http://schemas.openxmlformats.org/officeDocument/2006/relationships/hyperlink" Target="http://webapp.etsi.org/teldir/ListPersDetails.asp?PersId=35491" TargetMode="External" Id="Rf8981b4ff29a4e81" /><Relationship Type="http://schemas.openxmlformats.org/officeDocument/2006/relationships/hyperlink" Target="http://portal.3gpp.org/ngppapp/CreateTdoc.aspx?mode=view&amp;contributionId=772626" TargetMode="External" Id="R00670a94a1e94eee" /><Relationship Type="http://schemas.openxmlformats.org/officeDocument/2006/relationships/hyperlink" Target="http://portal.3gpp.org/desktopmodules/Release/ReleaseDetails.aspx?releaseId=189" TargetMode="External" Id="R6c34f783b1c8423e" /><Relationship Type="http://schemas.openxmlformats.org/officeDocument/2006/relationships/hyperlink" Target="http://portal.3gpp.org/desktopmodules/Specifications/SpecificationDetails.aspx?specificationId=2469" TargetMode="External" Id="R4bd42842428c493b" /><Relationship Type="http://schemas.openxmlformats.org/officeDocument/2006/relationships/hyperlink" Target="http://portal.3gpp.org/desktopmodules/WorkItem/WorkItemDetails.aspx?workitemId=710067" TargetMode="External" Id="Rcf5adeb3683c41fb" /><Relationship Type="http://schemas.openxmlformats.org/officeDocument/2006/relationships/hyperlink" Target="http://www.3gpp.org/ftp/TSG_RAN/WG5_Test_ex-T1/TSGR5_74_Athens/Docs/R5-171243.zip" TargetMode="External" Id="R83ccdedd43b24ba9" /><Relationship Type="http://schemas.openxmlformats.org/officeDocument/2006/relationships/hyperlink" Target="http://webapp.etsi.org/teldir/ListPersDetails.asp?PersId=35491" TargetMode="External" Id="R4597e698c42a44dd" /><Relationship Type="http://schemas.openxmlformats.org/officeDocument/2006/relationships/hyperlink" Target="http://portal.3gpp.org/desktopmodules/Release/ReleaseDetails.aspx?releaseId=189" TargetMode="External" Id="Rb231143814a84cb6" /><Relationship Type="http://schemas.openxmlformats.org/officeDocument/2006/relationships/hyperlink" Target="http://portal.3gpp.org/desktopmodules/Specifications/SpecificationDetails.aspx?specificationId=2469" TargetMode="External" Id="R4b00e0a2499a487f" /><Relationship Type="http://schemas.openxmlformats.org/officeDocument/2006/relationships/hyperlink" Target="http://portal.3gpp.org/desktopmodules/WorkItem/WorkItemDetails.aspx?workitemId=710067" TargetMode="External" Id="R86ff10a24f2f46f6" /><Relationship Type="http://schemas.openxmlformats.org/officeDocument/2006/relationships/hyperlink" Target="http://www.3gpp.org/ftp/TSG_RAN/WG5_Test_ex-T1/TSGR5_74_Athens/Docs/R5-171244.zip" TargetMode="External" Id="Rc7bc5f36a34f4303" /><Relationship Type="http://schemas.openxmlformats.org/officeDocument/2006/relationships/hyperlink" Target="http://webapp.etsi.org/teldir/ListPersDetails.asp?PersId=35491" TargetMode="External" Id="R1df2a0d8252746e0" /><Relationship Type="http://schemas.openxmlformats.org/officeDocument/2006/relationships/hyperlink" Target="http://portal.3gpp.org/ngppapp/CreateTdoc.aspx?mode=view&amp;contributionId=772627" TargetMode="External" Id="R5b9a39de4c3f4916" /><Relationship Type="http://schemas.openxmlformats.org/officeDocument/2006/relationships/hyperlink" Target="http://portal.3gpp.org/desktopmodules/Release/ReleaseDetails.aspx?releaseId=189" TargetMode="External" Id="R66ef41b514884f14" /><Relationship Type="http://schemas.openxmlformats.org/officeDocument/2006/relationships/hyperlink" Target="http://portal.3gpp.org/desktopmodules/Specifications/SpecificationDetails.aspx?specificationId=2469" TargetMode="External" Id="Rb3a75d4a1f394081" /><Relationship Type="http://schemas.openxmlformats.org/officeDocument/2006/relationships/hyperlink" Target="http://portal.3gpp.org/desktopmodules/WorkItem/WorkItemDetails.aspx?workitemId=710067" TargetMode="External" Id="Re02e237b5f024baf" /><Relationship Type="http://schemas.openxmlformats.org/officeDocument/2006/relationships/hyperlink" Target="http://www.3gpp.org/ftp/TSG_RAN/WG5_Test_ex-T1/TSGR5_74_Athens/Docs/R5-171245.zip" TargetMode="External" Id="Rbe11d41c61aa4399" /><Relationship Type="http://schemas.openxmlformats.org/officeDocument/2006/relationships/hyperlink" Target="http://webapp.etsi.org/teldir/ListPersDetails.asp?PersId=35491" TargetMode="External" Id="R425430c52040485f" /><Relationship Type="http://schemas.openxmlformats.org/officeDocument/2006/relationships/hyperlink" Target="http://portal.3gpp.org/ngppapp/CreateTdoc.aspx?mode=view&amp;contributionId=772629" TargetMode="External" Id="R6f37e3e5603c45b6" /><Relationship Type="http://schemas.openxmlformats.org/officeDocument/2006/relationships/hyperlink" Target="http://portal.3gpp.org/desktopmodules/Release/ReleaseDetails.aspx?releaseId=189" TargetMode="External" Id="R4e0321529fd94d7f" /><Relationship Type="http://schemas.openxmlformats.org/officeDocument/2006/relationships/hyperlink" Target="http://portal.3gpp.org/desktopmodules/Specifications/SpecificationDetails.aspx?specificationId=2469" TargetMode="External" Id="R27ff3b0eb9c3414a" /><Relationship Type="http://schemas.openxmlformats.org/officeDocument/2006/relationships/hyperlink" Target="http://portal.3gpp.org/desktopmodules/WorkItem/WorkItemDetails.aspx?workitemId=710067" TargetMode="External" Id="R38f828f3a19a46b1" /><Relationship Type="http://schemas.openxmlformats.org/officeDocument/2006/relationships/hyperlink" Target="http://webapp.etsi.org/teldir/ListPersDetails.asp?PersId=35491" TargetMode="External" Id="Rf96d3cec3f774efb" /><Relationship Type="http://schemas.openxmlformats.org/officeDocument/2006/relationships/hyperlink" Target="http://portal.3gpp.org/desktopmodules/Release/ReleaseDetails.aspx?releaseId=189" TargetMode="External" Id="Rfcbd54672a2c48f9" /><Relationship Type="http://schemas.openxmlformats.org/officeDocument/2006/relationships/hyperlink" Target="http://portal.3gpp.org/desktopmodules/Specifications/SpecificationDetails.aspx?specificationId=2469" TargetMode="External" Id="R49ca70c11cab4fc1" /><Relationship Type="http://schemas.openxmlformats.org/officeDocument/2006/relationships/hyperlink" Target="http://portal.3gpp.org/desktopmodules/WorkItem/WorkItemDetails.aspx?workitemId=710067" TargetMode="External" Id="R65014057c22f4163" /><Relationship Type="http://schemas.openxmlformats.org/officeDocument/2006/relationships/hyperlink" Target="http://www.3gpp.org/ftp/TSG_RAN/WG5_Test_ex-T1/TSGR5_74_Athens/Docs/R5-171247.zip" TargetMode="External" Id="Re78d1fa467cb4bd5" /><Relationship Type="http://schemas.openxmlformats.org/officeDocument/2006/relationships/hyperlink" Target="http://webapp.etsi.org/teldir/ListPersDetails.asp?PersId=35491" TargetMode="External" Id="R631136ababfc488d" /><Relationship Type="http://schemas.openxmlformats.org/officeDocument/2006/relationships/hyperlink" Target="http://portal.3gpp.org/desktopmodules/Release/ReleaseDetails.aspx?releaseId=189" TargetMode="External" Id="Rdca0a79bebd74f2e" /><Relationship Type="http://schemas.openxmlformats.org/officeDocument/2006/relationships/hyperlink" Target="http://portal.3gpp.org/desktopmodules/Specifications/SpecificationDetails.aspx?specificationId=2469" TargetMode="External" Id="R05ff6967311945e0" /><Relationship Type="http://schemas.openxmlformats.org/officeDocument/2006/relationships/hyperlink" Target="http://portal.3gpp.org/desktopmodules/WorkItem/WorkItemDetails.aspx?workitemId=710067" TargetMode="External" Id="Rc0e3272fe7784d6b" /><Relationship Type="http://schemas.openxmlformats.org/officeDocument/2006/relationships/hyperlink" Target="http://www.3gpp.org/ftp/TSG_RAN/WG5_Test_ex-T1/TSGR5_74_Athens/Docs/R5-171248.zip" TargetMode="External" Id="R096987daa1084188" /><Relationship Type="http://schemas.openxmlformats.org/officeDocument/2006/relationships/hyperlink" Target="http://webapp.etsi.org/teldir/ListPersDetails.asp?PersId=35491" TargetMode="External" Id="R9518ecac908543a4" /><Relationship Type="http://schemas.openxmlformats.org/officeDocument/2006/relationships/hyperlink" Target="http://portal.3gpp.org/ngppapp/CreateTdoc.aspx?mode=view&amp;contributionId=772630" TargetMode="External" Id="R9721d4dfdf1f4e97" /><Relationship Type="http://schemas.openxmlformats.org/officeDocument/2006/relationships/hyperlink" Target="http://portal.3gpp.org/desktopmodules/Release/ReleaseDetails.aspx?releaseId=189" TargetMode="External" Id="Rc551b14e1eb144f7" /><Relationship Type="http://schemas.openxmlformats.org/officeDocument/2006/relationships/hyperlink" Target="http://portal.3gpp.org/desktopmodules/Specifications/SpecificationDetails.aspx?specificationId=2469" TargetMode="External" Id="R96199559fb9b44c5" /><Relationship Type="http://schemas.openxmlformats.org/officeDocument/2006/relationships/hyperlink" Target="http://portal.3gpp.org/desktopmodules/WorkItem/WorkItemDetails.aspx?workitemId=710067" TargetMode="External" Id="Rbe56bedbfb80422d" /><Relationship Type="http://schemas.openxmlformats.org/officeDocument/2006/relationships/hyperlink" Target="http://webapp.etsi.org/teldir/ListPersDetails.asp?PersId=35491" TargetMode="External" Id="Rc48bb041e0d94eab" /><Relationship Type="http://schemas.openxmlformats.org/officeDocument/2006/relationships/hyperlink" Target="http://portal.3gpp.org/desktopmodules/Release/ReleaseDetails.aspx?releaseId=189" TargetMode="External" Id="R59d769de021c4e59" /><Relationship Type="http://schemas.openxmlformats.org/officeDocument/2006/relationships/hyperlink" Target="http://portal.3gpp.org/desktopmodules/Specifications/SpecificationDetails.aspx?specificationId=2469" TargetMode="External" Id="R5b4b2f24e07e42f9" /><Relationship Type="http://schemas.openxmlformats.org/officeDocument/2006/relationships/hyperlink" Target="http://portal.3gpp.org/desktopmodules/WorkItem/WorkItemDetails.aspx?workitemId=710065" TargetMode="External" Id="R7fa0a0e930b542f5" /><Relationship Type="http://schemas.openxmlformats.org/officeDocument/2006/relationships/hyperlink" Target="http://www.3gpp.org/ftp/TSG_RAN/WG5_Test_ex-T1/TSGR5_74_Athens/Docs/R5-171250.zip" TargetMode="External" Id="R06e4ebd6801f48fa" /><Relationship Type="http://schemas.openxmlformats.org/officeDocument/2006/relationships/hyperlink" Target="http://webapp.etsi.org/teldir/ListPersDetails.asp?PersId=49861" TargetMode="External" Id="Ref966b0015b248d1" /><Relationship Type="http://schemas.openxmlformats.org/officeDocument/2006/relationships/hyperlink" Target="http://portal.3gpp.org/ngppapp/CreateTdoc.aspx?mode=view&amp;contributionId=772365" TargetMode="External" Id="R3a56d540ce3843bc" /><Relationship Type="http://schemas.openxmlformats.org/officeDocument/2006/relationships/hyperlink" Target="http://portal.3gpp.org/desktopmodules/Release/ReleaseDetails.aspx?releaseId=187" TargetMode="External" Id="Rcb8b255d71f9425b" /><Relationship Type="http://schemas.openxmlformats.org/officeDocument/2006/relationships/hyperlink" Target="http://portal.3gpp.org/desktopmodules/Specifications/SpecificationDetails.aspx?specificationId=2472" TargetMode="External" Id="Ra9046a2cfd044b11" /><Relationship Type="http://schemas.openxmlformats.org/officeDocument/2006/relationships/hyperlink" Target="http://portal.3gpp.org/desktopmodules/WorkItem/WorkItemDetails.aspx?workitemId=710067" TargetMode="External" Id="R44d91bbef1714d4d" /><Relationship Type="http://schemas.openxmlformats.org/officeDocument/2006/relationships/hyperlink" Target="http://www.3gpp.org/ftp/TSG_RAN/WG5_Test_ex-T1/TSGR5_74_Athens/Docs/R5-171251.zip" TargetMode="External" Id="Ra2e2140ab0694c2e" /><Relationship Type="http://schemas.openxmlformats.org/officeDocument/2006/relationships/hyperlink" Target="http://webapp.etsi.org/teldir/ListPersDetails.asp?PersId=35491" TargetMode="External" Id="Rc487081c29d64f23" /><Relationship Type="http://schemas.openxmlformats.org/officeDocument/2006/relationships/hyperlink" Target="http://portal.3gpp.org/ngppapp/CreateTdoc.aspx?mode=view&amp;contributionId=772647" TargetMode="External" Id="Rc808debe68c34521" /><Relationship Type="http://schemas.openxmlformats.org/officeDocument/2006/relationships/hyperlink" Target="http://portal.3gpp.org/desktopmodules/Release/ReleaseDetails.aspx?releaseId=189" TargetMode="External" Id="Rd82e3f8c7a034bdf" /><Relationship Type="http://schemas.openxmlformats.org/officeDocument/2006/relationships/hyperlink" Target="http://portal.3gpp.org/desktopmodules/Specifications/SpecificationDetails.aspx?specificationId=2990" TargetMode="External" Id="Reed71c8184204d61" /><Relationship Type="http://schemas.openxmlformats.org/officeDocument/2006/relationships/hyperlink" Target="http://portal.3gpp.org/desktopmodules/WorkItem/WorkItemDetails.aspx?workitemId=710067" TargetMode="External" Id="R93412c04d59d4bdb" /><Relationship Type="http://schemas.openxmlformats.org/officeDocument/2006/relationships/hyperlink" Target="http://www.3gpp.org/ftp/TSG_RAN/WG5_Test_ex-T1/TSGR5_74_Athens/Docs/R5-171252.zip" TargetMode="External" Id="R5151d63c99814f2a" /><Relationship Type="http://schemas.openxmlformats.org/officeDocument/2006/relationships/hyperlink" Target="http://webapp.etsi.org/teldir/ListPersDetails.asp?PersId=49984" TargetMode="External" Id="R872cc74558f349b2" /><Relationship Type="http://schemas.openxmlformats.org/officeDocument/2006/relationships/hyperlink" Target="http://portal.3gpp.org/desktopmodules/Release/ReleaseDetails.aspx?releaseId=189" TargetMode="External" Id="Rd1c49f93e97d4613" /><Relationship Type="http://schemas.openxmlformats.org/officeDocument/2006/relationships/hyperlink" Target="http://portal.3gpp.org/desktopmodules/Specifications/SpecificationDetails.aspx?specificationId=2473" TargetMode="External" Id="Rdd7f3ffaf6474849" /><Relationship Type="http://schemas.openxmlformats.org/officeDocument/2006/relationships/hyperlink" Target="http://portal.3gpp.org/desktopmodules/WorkItem/WorkItemDetails.aspx?workitemId=400025" TargetMode="External" Id="Ra7c2c781549e4a09" /><Relationship Type="http://schemas.openxmlformats.org/officeDocument/2006/relationships/hyperlink" Target="http://www.3gpp.org/ftp/TSG_RAN/WG5_Test_ex-T1/TSGR5_74_Athens/Docs/R5-171253.zip" TargetMode="External" Id="Rea1d84d78df44186" /><Relationship Type="http://schemas.openxmlformats.org/officeDocument/2006/relationships/hyperlink" Target="http://webapp.etsi.org/teldir/ListPersDetails.asp?PersId=35491" TargetMode="External" Id="R52bae805e6a34411" /><Relationship Type="http://schemas.openxmlformats.org/officeDocument/2006/relationships/hyperlink" Target="http://portal.3gpp.org/desktopmodules/Release/ReleaseDetails.aspx?releaseId=189" TargetMode="External" Id="Rb6bb73065f9c4b8b" /><Relationship Type="http://schemas.openxmlformats.org/officeDocument/2006/relationships/hyperlink" Target="http://portal.3gpp.org/desktopmodules/Specifications/SpecificationDetails.aspx?specificationId=2467" TargetMode="External" Id="R1e8ebf23ea6745e3" /><Relationship Type="http://schemas.openxmlformats.org/officeDocument/2006/relationships/hyperlink" Target="http://portal.3gpp.org/desktopmodules/WorkItem/WorkItemDetails.aspx?workitemId=710065" TargetMode="External" Id="Rad401760487748e7" /><Relationship Type="http://schemas.openxmlformats.org/officeDocument/2006/relationships/hyperlink" Target="http://www.3gpp.org/ftp/TSG_RAN/WG5_Test_ex-T1/TSGR5_74_Athens/Docs/R5-171254.zip" TargetMode="External" Id="Rcbc266127be9471d" /><Relationship Type="http://schemas.openxmlformats.org/officeDocument/2006/relationships/hyperlink" Target="http://webapp.etsi.org/teldir/ListPersDetails.asp?PersId=49984" TargetMode="External" Id="R888eb17f61204727" /><Relationship Type="http://schemas.openxmlformats.org/officeDocument/2006/relationships/hyperlink" Target="http://portal.3gpp.org/ngppapp/CreateTdoc.aspx?mode=view&amp;contributionId=772387" TargetMode="External" Id="Rc33ab58cf4744ef4" /><Relationship Type="http://schemas.openxmlformats.org/officeDocument/2006/relationships/hyperlink" Target="http://portal.3gpp.org/desktopmodules/Release/ReleaseDetails.aspx?releaseId=187" TargetMode="External" Id="R3b9072fcdbf54267" /><Relationship Type="http://schemas.openxmlformats.org/officeDocument/2006/relationships/hyperlink" Target="http://portal.3gpp.org/desktopmodules/Specifications/SpecificationDetails.aspx?specificationId=2472" TargetMode="External" Id="R29ec0a337820472a" /><Relationship Type="http://schemas.openxmlformats.org/officeDocument/2006/relationships/hyperlink" Target="http://portal.3gpp.org/desktopmodules/WorkItem/WorkItemDetails.aspx?workitemId=400025" TargetMode="External" Id="R93eb40a59ac54880" /><Relationship Type="http://schemas.openxmlformats.org/officeDocument/2006/relationships/hyperlink" Target="http://www.3gpp.org/ftp/TSG_RAN/WG5_Test_ex-T1/TSGR5_74_Athens/Docs/R5-171255.zip" TargetMode="External" Id="R96ea56b0cb644859" /><Relationship Type="http://schemas.openxmlformats.org/officeDocument/2006/relationships/hyperlink" Target="http://webapp.etsi.org/teldir/ListPersDetails.asp?PersId=35491" TargetMode="External" Id="R5d2f13f101114646" /><Relationship Type="http://schemas.openxmlformats.org/officeDocument/2006/relationships/hyperlink" Target="http://portal.3gpp.org/desktopmodules/Release/ReleaseDetails.aspx?releaseId=189" TargetMode="External" Id="Rc731a297517b4ba9" /><Relationship Type="http://schemas.openxmlformats.org/officeDocument/2006/relationships/hyperlink" Target="http://portal.3gpp.org/desktopmodules/Specifications/SpecificationDetails.aspx?specificationId=2990" TargetMode="External" Id="R61ca693cda4a4443" /><Relationship Type="http://schemas.openxmlformats.org/officeDocument/2006/relationships/hyperlink" Target="http://portal.3gpp.org/desktopmodules/WorkItem/WorkItemDetails.aspx?workitemId=700065" TargetMode="External" Id="Ra91d1b971362467a" /><Relationship Type="http://schemas.openxmlformats.org/officeDocument/2006/relationships/hyperlink" Target="http://www.3gpp.org/ftp/TSG_RAN/WG5_Test_ex-T1/TSGR5_74_Athens/Docs/R5-171256.zip" TargetMode="External" Id="R5d7038c409354084" /><Relationship Type="http://schemas.openxmlformats.org/officeDocument/2006/relationships/hyperlink" Target="http://webapp.etsi.org/teldir/ListPersDetails.asp?PersId=58316" TargetMode="External" Id="R9e4bcfad23b54abb" /><Relationship Type="http://schemas.openxmlformats.org/officeDocument/2006/relationships/hyperlink" Target="http://portal.3gpp.org/ngppapp/CreateTdoc.aspx?mode=view&amp;contributionId=772495" TargetMode="External" Id="R0fa43dd2fcc241be" /><Relationship Type="http://schemas.openxmlformats.org/officeDocument/2006/relationships/hyperlink" Target="http://portal.3gpp.org/desktopmodules/Release/ReleaseDetails.aspx?releaseId=187" TargetMode="External" Id="Ra660c2109e904b6b" /><Relationship Type="http://schemas.openxmlformats.org/officeDocument/2006/relationships/hyperlink" Target="http://portal.3gpp.org/desktopmodules/Specifications/SpecificationDetails.aspx?specificationId=2472" TargetMode="External" Id="Rfd7c9005d65d488a" /><Relationship Type="http://schemas.openxmlformats.org/officeDocument/2006/relationships/hyperlink" Target="http://portal.3gpp.org/desktopmodules/WorkItem/WorkItemDetails.aspx?workitemId=710065" TargetMode="External" Id="R43398ffca1654dd2" /><Relationship Type="http://schemas.openxmlformats.org/officeDocument/2006/relationships/hyperlink" Target="http://www.3gpp.org/ftp/TSG_RAN/WG5_Test_ex-T1/TSGR5_74_Athens/Docs/R5-171257.zip" TargetMode="External" Id="Rfcbb062e1b514859" /><Relationship Type="http://schemas.openxmlformats.org/officeDocument/2006/relationships/hyperlink" Target="http://webapp.etsi.org/teldir/ListPersDetails.asp?PersId=49984" TargetMode="External" Id="R1015a01452f545bd" /><Relationship Type="http://schemas.openxmlformats.org/officeDocument/2006/relationships/hyperlink" Target="http://www.3gpp.org/ftp/TSG_RAN/WG5_Test_ex-T1/TSGR5_74_Athens/Docs/R5-171258.zip" TargetMode="External" Id="R4c2c2632c83d478d" /><Relationship Type="http://schemas.openxmlformats.org/officeDocument/2006/relationships/hyperlink" Target="http://webapp.etsi.org/teldir/ListPersDetails.asp?PersId=37092" TargetMode="External" Id="R98e8d4fc46684658" /><Relationship Type="http://schemas.openxmlformats.org/officeDocument/2006/relationships/hyperlink" Target="http://portal.3gpp.org/desktopmodules/Release/ReleaseDetails.aspx?releaseId=187" TargetMode="External" Id="Re9a6674ea2224ac8" /><Relationship Type="http://schemas.openxmlformats.org/officeDocument/2006/relationships/hyperlink" Target="http://portal.3gpp.org/desktopmodules/Specifications/SpecificationDetails.aspx?specificationId=2373" TargetMode="External" Id="Rd3b4dc06605140f9" /><Relationship Type="http://schemas.openxmlformats.org/officeDocument/2006/relationships/hyperlink" Target="http://portal.3gpp.org/desktopmodules/WorkItem/WorkItemDetails.aspx?workitemId=690069" TargetMode="External" Id="R028ec3ac784a4958" /><Relationship Type="http://schemas.openxmlformats.org/officeDocument/2006/relationships/hyperlink" Target="http://www.3gpp.org/ftp/TSG_RAN/WG5_Test_ex-T1/TSGR5_74_Athens/Docs/R5-171259.zip" TargetMode="External" Id="R3f4ab0b2d0194809" /><Relationship Type="http://schemas.openxmlformats.org/officeDocument/2006/relationships/hyperlink" Target="http://webapp.etsi.org/teldir/ListPersDetails.asp?PersId=66591" TargetMode="External" Id="Rcb8a0407a53d4c5d" /><Relationship Type="http://schemas.openxmlformats.org/officeDocument/2006/relationships/hyperlink" Target="http://portal.3gpp.org/desktopmodules/Release/ReleaseDetails.aspx?releaseId=189" TargetMode="External" Id="R24cc21d4ee954dc2" /><Relationship Type="http://schemas.openxmlformats.org/officeDocument/2006/relationships/hyperlink" Target="http://portal.3gpp.org/desktopmodules/Specifications/SpecificationDetails.aspx?specificationId=2471" TargetMode="External" Id="Rac6cbf3d633649c4" /><Relationship Type="http://schemas.openxmlformats.org/officeDocument/2006/relationships/hyperlink" Target="http://portal.3gpp.org/desktopmodules/WorkItem/WorkItemDetails.aspx?workitemId=700067" TargetMode="External" Id="R4b22ed88caba49b1" /><Relationship Type="http://schemas.openxmlformats.org/officeDocument/2006/relationships/hyperlink" Target="http://www.3gpp.org/ftp/TSG_RAN/WG5_Test_ex-T1/TSGR5_74_Athens/Docs/R5-171260.zip" TargetMode="External" Id="R01eb37b205e04e60" /><Relationship Type="http://schemas.openxmlformats.org/officeDocument/2006/relationships/hyperlink" Target="http://webapp.etsi.org/teldir/ListPersDetails.asp?PersId=66591" TargetMode="External" Id="R6a51aa2dd9194701" /><Relationship Type="http://schemas.openxmlformats.org/officeDocument/2006/relationships/hyperlink" Target="http://portal.3gpp.org/ngppapp/CreateTdoc.aspx?mode=view&amp;contributionId=772738" TargetMode="External" Id="R0d5a5cf05af64591" /><Relationship Type="http://schemas.openxmlformats.org/officeDocument/2006/relationships/hyperlink" Target="http://portal.3gpp.org/desktopmodules/Release/ReleaseDetails.aspx?releaseId=187" TargetMode="External" Id="R341a2ca0c9564737" /><Relationship Type="http://schemas.openxmlformats.org/officeDocument/2006/relationships/hyperlink" Target="http://portal.3gpp.org/desktopmodules/Specifications/SpecificationDetails.aspx?specificationId=2608" TargetMode="External" Id="R3bec658f4ba74761" /><Relationship Type="http://schemas.openxmlformats.org/officeDocument/2006/relationships/hyperlink" Target="http://portal.3gpp.org/desktopmodules/WorkItem/WorkItemDetails.aspx?workitemId=610001" TargetMode="External" Id="R26b4e7f8c77d4ce5" /><Relationship Type="http://schemas.openxmlformats.org/officeDocument/2006/relationships/hyperlink" Target="http://www.3gpp.org/ftp/TSG_RAN/WG5_Test_ex-T1/TSGR5_74_Athens/Docs/R5-171261.zip" TargetMode="External" Id="R65f28f96eff34f60" /><Relationship Type="http://schemas.openxmlformats.org/officeDocument/2006/relationships/hyperlink" Target="http://webapp.etsi.org/teldir/ListPersDetails.asp?PersId=66591" TargetMode="External" Id="R1f8562b779a74107" /><Relationship Type="http://schemas.openxmlformats.org/officeDocument/2006/relationships/hyperlink" Target="http://portal.3gpp.org/ngppapp/CreateTdoc.aspx?mode=view&amp;contributionId=772688" TargetMode="External" Id="Rd11b2c7efd084456" /><Relationship Type="http://schemas.openxmlformats.org/officeDocument/2006/relationships/hyperlink" Target="http://portal.3gpp.org/desktopmodules/Release/ReleaseDetails.aspx?releaseId=189" TargetMode="External" Id="Rb7bc5adeade14b99" /><Relationship Type="http://schemas.openxmlformats.org/officeDocument/2006/relationships/hyperlink" Target="http://portal.3gpp.org/desktopmodules/Specifications/SpecificationDetails.aspx?specificationId=2471" TargetMode="External" Id="R830dd16ccc1d4b25" /><Relationship Type="http://schemas.openxmlformats.org/officeDocument/2006/relationships/hyperlink" Target="http://portal.3gpp.org/desktopmodules/WorkItem/WorkItemDetails.aspx?workitemId=700065" TargetMode="External" Id="R750bea55a56544c7" /><Relationship Type="http://schemas.openxmlformats.org/officeDocument/2006/relationships/hyperlink" Target="http://www.3gpp.org/ftp/TSG_RAN/WG5_Test_ex-T1/TSGR5_74_Athens/Docs/R5-171262.zip" TargetMode="External" Id="R0dfe7610168f4d36" /><Relationship Type="http://schemas.openxmlformats.org/officeDocument/2006/relationships/hyperlink" Target="http://webapp.etsi.org/teldir/ListPersDetails.asp?PersId=66591" TargetMode="External" Id="R14b2d079b0c34428" /><Relationship Type="http://schemas.openxmlformats.org/officeDocument/2006/relationships/hyperlink" Target="http://portal.3gpp.org/desktopmodules/Release/ReleaseDetails.aspx?releaseId=189" TargetMode="External" Id="Rbf6091177e124368" /><Relationship Type="http://schemas.openxmlformats.org/officeDocument/2006/relationships/hyperlink" Target="http://portal.3gpp.org/desktopmodules/Specifications/SpecificationDetails.aspx?specificationId=2471" TargetMode="External" Id="R0e13cc13d6474bd2" /><Relationship Type="http://schemas.openxmlformats.org/officeDocument/2006/relationships/hyperlink" Target="http://portal.3gpp.org/desktopmodules/WorkItem/WorkItemDetails.aspx?workitemId=710067" TargetMode="External" Id="R7f34777e7e774daf" /><Relationship Type="http://schemas.openxmlformats.org/officeDocument/2006/relationships/hyperlink" Target="http://www.3gpp.org/ftp/TSG_RAN/WG5_Test_ex-T1/TSGR5_74_Athens/Docs/R5-171263.zip" TargetMode="External" Id="R7c41ca9364154df0" /><Relationship Type="http://schemas.openxmlformats.org/officeDocument/2006/relationships/hyperlink" Target="http://webapp.etsi.org/teldir/ListPersDetails.asp?PersId=66591" TargetMode="External" Id="R69f00b9c28464da5" /><Relationship Type="http://schemas.openxmlformats.org/officeDocument/2006/relationships/hyperlink" Target="http://portal.3gpp.org/ngppapp/CreateTdoc.aspx?mode=view&amp;contributionId=772642" TargetMode="External" Id="Rabd7e3c37aa5483d" /><Relationship Type="http://schemas.openxmlformats.org/officeDocument/2006/relationships/hyperlink" Target="http://portal.3gpp.org/desktopmodules/Release/ReleaseDetails.aspx?releaseId=189" TargetMode="External" Id="R27ff30035a964413" /><Relationship Type="http://schemas.openxmlformats.org/officeDocument/2006/relationships/hyperlink" Target="http://portal.3gpp.org/desktopmodules/Specifications/SpecificationDetails.aspx?specificationId=2471" TargetMode="External" Id="Rcda7684186004117" /><Relationship Type="http://schemas.openxmlformats.org/officeDocument/2006/relationships/hyperlink" Target="http://portal.3gpp.org/desktopmodules/WorkItem/WorkItemDetails.aspx?workitemId=710067" TargetMode="External" Id="R3fc771cd50dc4b0d" /><Relationship Type="http://schemas.openxmlformats.org/officeDocument/2006/relationships/hyperlink" Target="http://webapp.etsi.org/teldir/ListPersDetails.asp?PersId=10602" TargetMode="External" Id="R883ff0a9c95a418a" /><Relationship Type="http://schemas.openxmlformats.org/officeDocument/2006/relationships/hyperlink" Target="http://portal.3gpp.org/desktopmodules/Release/ReleaseDetails.aspx?releaseId=187" TargetMode="External" Id="R425a6e9c9ee44622" /><Relationship Type="http://schemas.openxmlformats.org/officeDocument/2006/relationships/hyperlink" Target="http://portal.3gpp.org/desktopmodules/Specifications/SpecificationDetails.aspx?specificationId=2472" TargetMode="External" Id="R9587cc5e4a404684" /><Relationship Type="http://schemas.openxmlformats.org/officeDocument/2006/relationships/hyperlink" Target="http://portal.3gpp.org/desktopmodules/WorkItem/WorkItemDetails.aspx?workitemId=700067" TargetMode="External" Id="Re844332d75484e74" /><Relationship Type="http://schemas.openxmlformats.org/officeDocument/2006/relationships/hyperlink" Target="http://www.3gpp.org/ftp/TSG_RAN/WG5_Test_ex-T1/TSGR5_74_Athens/Docs/R5-171265.zip" TargetMode="External" Id="Rcda736a390ac4839" /><Relationship Type="http://schemas.openxmlformats.org/officeDocument/2006/relationships/hyperlink" Target="http://webapp.etsi.org/teldir/ListPersDetails.asp?PersId=10602" TargetMode="External" Id="R704cefbcf8624dab" /><Relationship Type="http://schemas.openxmlformats.org/officeDocument/2006/relationships/hyperlink" Target="http://webapp.etsi.org/teldir/ListPersDetails.asp?PersId=10602" TargetMode="External" Id="R4eddfdfabf1a42b1" /><Relationship Type="http://schemas.openxmlformats.org/officeDocument/2006/relationships/hyperlink" Target="http://portal.3gpp.org/desktopmodules/Release/ReleaseDetails.aspx?releaseId=189" TargetMode="External" Id="R506ecbe5f9de4cbe" /><Relationship Type="http://schemas.openxmlformats.org/officeDocument/2006/relationships/hyperlink" Target="http://portal.3gpp.org/desktopmodules/Specifications/SpecificationDetails.aspx?specificationId=2469" TargetMode="External" Id="R484a08a0b8d447f9" /><Relationship Type="http://schemas.openxmlformats.org/officeDocument/2006/relationships/hyperlink" Target="http://portal.3gpp.org/desktopmodules/WorkItem/WorkItemDetails.aspx?workitemId=720098" TargetMode="External" Id="R5f662ac7103c484d" /><Relationship Type="http://schemas.openxmlformats.org/officeDocument/2006/relationships/hyperlink" Target="http://webapp.etsi.org/teldir/ListPersDetails.asp?PersId=10602" TargetMode="External" Id="R2b296dcf7ce546c9" /><Relationship Type="http://schemas.openxmlformats.org/officeDocument/2006/relationships/hyperlink" Target="http://portal.3gpp.org/desktopmodules/Release/ReleaseDetails.aspx?releaseId=189" TargetMode="External" Id="R97b94b05802a4e3f" /><Relationship Type="http://schemas.openxmlformats.org/officeDocument/2006/relationships/hyperlink" Target="http://portal.3gpp.org/desktopmodules/Specifications/SpecificationDetails.aspx?specificationId=2469" TargetMode="External" Id="Re389b3a32af34bd7" /><Relationship Type="http://schemas.openxmlformats.org/officeDocument/2006/relationships/hyperlink" Target="http://portal.3gpp.org/desktopmodules/WorkItem/WorkItemDetails.aspx?workitemId=720098" TargetMode="External" Id="R0e44bc057be94aaa" /><Relationship Type="http://schemas.openxmlformats.org/officeDocument/2006/relationships/hyperlink" Target="http://webapp.etsi.org/teldir/ListPersDetails.asp?PersId=10602" TargetMode="External" Id="R2e7b48cc28214aaa" /><Relationship Type="http://schemas.openxmlformats.org/officeDocument/2006/relationships/hyperlink" Target="http://portal.3gpp.org/desktopmodules/Release/ReleaseDetails.aspx?releaseId=189" TargetMode="External" Id="R1f34007bf3de42c6" /><Relationship Type="http://schemas.openxmlformats.org/officeDocument/2006/relationships/hyperlink" Target="http://portal.3gpp.org/desktopmodules/Specifications/SpecificationDetails.aspx?specificationId=2990" TargetMode="External" Id="Rbbe60b54cff04828" /><Relationship Type="http://schemas.openxmlformats.org/officeDocument/2006/relationships/hyperlink" Target="http://portal.3gpp.org/desktopmodules/WorkItem/WorkItemDetails.aspx?workitemId=720098" TargetMode="External" Id="Rb4111950f4fc43eb" /><Relationship Type="http://schemas.openxmlformats.org/officeDocument/2006/relationships/hyperlink" Target="http://www.3gpp.org/ftp/TSG_RAN/WG5_Test_ex-T1/TSGR5_74_Athens/Docs/R5-171269.zip" TargetMode="External" Id="R7f5eaa4a70f247de" /><Relationship Type="http://schemas.openxmlformats.org/officeDocument/2006/relationships/hyperlink" Target="http://webapp.etsi.org/teldir/ListPersDetails.asp?PersId=37092" TargetMode="External" Id="Rb7cf38a4ca5240ca" /><Relationship Type="http://schemas.openxmlformats.org/officeDocument/2006/relationships/hyperlink" Target="http://portal.3gpp.org/desktopmodules/Release/ReleaseDetails.aspx?releaseId=187" TargetMode="External" Id="R77e898e896d24925" /><Relationship Type="http://schemas.openxmlformats.org/officeDocument/2006/relationships/hyperlink" Target="http://portal.3gpp.org/desktopmodules/Specifications/SpecificationDetails.aspx?specificationId=2373" TargetMode="External" Id="R825be234f2f84b5f" /><Relationship Type="http://schemas.openxmlformats.org/officeDocument/2006/relationships/hyperlink" Target="http://portal.3gpp.org/desktopmodules/WorkItem/WorkItemDetails.aspx?workitemId=690069" TargetMode="External" Id="R1392574bf4214561" /><Relationship Type="http://schemas.openxmlformats.org/officeDocument/2006/relationships/hyperlink" Target="http://www.3gpp.org/ftp/TSG_RAN/WG5_Test_ex-T1/TSGR5_74_Athens/Docs/R5-171270.zip" TargetMode="External" Id="R8b1d474d37c74801" /><Relationship Type="http://schemas.openxmlformats.org/officeDocument/2006/relationships/hyperlink" Target="http://webapp.etsi.org/teldir/ListPersDetails.asp?PersId=41388" TargetMode="External" Id="Rb997a95ffc3344fb" /><Relationship Type="http://schemas.openxmlformats.org/officeDocument/2006/relationships/hyperlink" Target="http://portal.3gpp.org/ngppapp/CreateTdoc.aspx?mode=view&amp;contributionId=772643" TargetMode="External" Id="R6ba0874c908c4669" /><Relationship Type="http://schemas.openxmlformats.org/officeDocument/2006/relationships/hyperlink" Target="http://portal.3gpp.org/desktopmodules/Release/ReleaseDetails.aspx?releaseId=189" TargetMode="External" Id="Rb6bde68fa0ac4df7" /><Relationship Type="http://schemas.openxmlformats.org/officeDocument/2006/relationships/hyperlink" Target="http://portal.3gpp.org/desktopmodules/Specifications/SpecificationDetails.aspx?specificationId=2471" TargetMode="External" Id="Rb049d0ad2bfb46f1" /><Relationship Type="http://schemas.openxmlformats.org/officeDocument/2006/relationships/hyperlink" Target="http://portal.3gpp.org/desktopmodules/WorkItem/WorkItemDetails.aspx?workitemId=710067" TargetMode="External" Id="R1e77c846ca1c45a0" /><Relationship Type="http://schemas.openxmlformats.org/officeDocument/2006/relationships/hyperlink" Target="http://www.3gpp.org/ftp/TSG_RAN/WG5_Test_ex-T1/TSGR5_74_Athens/Docs/R5-171271.zip" TargetMode="External" Id="R3186b99ec1fd4fc1" /><Relationship Type="http://schemas.openxmlformats.org/officeDocument/2006/relationships/hyperlink" Target="http://webapp.etsi.org/teldir/ListPersDetails.asp?PersId=45353" TargetMode="External" Id="R9b84d11d5b5f4aeb" /><Relationship Type="http://schemas.openxmlformats.org/officeDocument/2006/relationships/hyperlink" Target="http://portal.3gpp.org/ngppapp/CreateTdoc.aspx?mode=view&amp;contributionId=772764" TargetMode="External" Id="R89802fd65a734544" /><Relationship Type="http://schemas.openxmlformats.org/officeDocument/2006/relationships/hyperlink" Target="http://portal.3gpp.org/desktopmodules/Release/ReleaseDetails.aspx?releaseId=189" TargetMode="External" Id="R2ff7fd2719684aef" /><Relationship Type="http://schemas.openxmlformats.org/officeDocument/2006/relationships/hyperlink" Target="http://portal.3gpp.org/desktopmodules/Specifications/SpecificationDetails.aspx?specificationId=2469" TargetMode="External" Id="R6144bbdc124a47e8" /><Relationship Type="http://schemas.openxmlformats.org/officeDocument/2006/relationships/hyperlink" Target="http://portal.3gpp.org/desktopmodules/WorkItem/WorkItemDetails.aspx?workitemId=700065" TargetMode="External" Id="Rd4ce975a32054677" /><Relationship Type="http://schemas.openxmlformats.org/officeDocument/2006/relationships/hyperlink" Target="http://www.3gpp.org/ftp/TSG_RAN/WG5_Test_ex-T1/TSGR5_74_Athens/Docs/R5-171272.zip" TargetMode="External" Id="R1e4132591f094fde" /><Relationship Type="http://schemas.openxmlformats.org/officeDocument/2006/relationships/hyperlink" Target="http://webapp.etsi.org/teldir/ListPersDetails.asp?PersId=45353" TargetMode="External" Id="R14477d17a6694840" /><Relationship Type="http://schemas.openxmlformats.org/officeDocument/2006/relationships/hyperlink" Target="http://portal.3gpp.org/ngppapp/CreateTdoc.aspx?mode=view&amp;contributionId=772729" TargetMode="External" Id="Rd333dfbad5824acf" /><Relationship Type="http://schemas.openxmlformats.org/officeDocument/2006/relationships/hyperlink" Target="http://portal.3gpp.org/desktopmodules/Release/ReleaseDetails.aspx?releaseId=189" TargetMode="External" Id="R797943b0bcd844b0" /><Relationship Type="http://schemas.openxmlformats.org/officeDocument/2006/relationships/hyperlink" Target="http://portal.3gpp.org/desktopmodules/Specifications/SpecificationDetails.aspx?specificationId=2469" TargetMode="External" Id="R0af37b03fa3a4fa8" /><Relationship Type="http://schemas.openxmlformats.org/officeDocument/2006/relationships/hyperlink" Target="http://portal.3gpp.org/desktopmodules/WorkItem/WorkItemDetails.aspx?workitemId=700065" TargetMode="External" Id="Ref694e50fdc44671" /><Relationship Type="http://schemas.openxmlformats.org/officeDocument/2006/relationships/hyperlink" Target="http://www.3gpp.org/ftp/TSG_RAN/WG5_Test_ex-T1/TSGR5_74_Athens/Docs/R5-171273.zip" TargetMode="External" Id="R530e5209e00046ef" /><Relationship Type="http://schemas.openxmlformats.org/officeDocument/2006/relationships/hyperlink" Target="http://webapp.etsi.org/teldir/ListPersDetails.asp?PersId=45353" TargetMode="External" Id="R9704934a3dbb4bad" /><Relationship Type="http://schemas.openxmlformats.org/officeDocument/2006/relationships/hyperlink" Target="http://portal.3gpp.org/desktopmodules/Release/ReleaseDetails.aspx?releaseId=189" TargetMode="External" Id="R2235fbcd650a4834" /><Relationship Type="http://schemas.openxmlformats.org/officeDocument/2006/relationships/hyperlink" Target="http://portal.3gpp.org/desktopmodules/Specifications/SpecificationDetails.aspx?specificationId=2470" TargetMode="External" Id="R8a607625c2144f36" /><Relationship Type="http://schemas.openxmlformats.org/officeDocument/2006/relationships/hyperlink" Target="http://portal.3gpp.org/desktopmodules/WorkItem/WorkItemDetails.aspx?workitemId=700065" TargetMode="External" Id="Raeece0c93fec477b" /><Relationship Type="http://schemas.openxmlformats.org/officeDocument/2006/relationships/hyperlink" Target="http://www.3gpp.org/ftp/TSG_RAN/WG5_Test_ex-T1/TSGR5_74_Athens/Docs/R5-171274.zip" TargetMode="External" Id="Rbe4bb29682c2463f" /><Relationship Type="http://schemas.openxmlformats.org/officeDocument/2006/relationships/hyperlink" Target="http://webapp.etsi.org/teldir/ListPersDetails.asp?PersId=45353" TargetMode="External" Id="R3f421c89b7ac4f96" /><Relationship Type="http://schemas.openxmlformats.org/officeDocument/2006/relationships/hyperlink" Target="http://portal.3gpp.org/ngppapp/CreateTdoc.aspx?mode=view&amp;contributionId=772680" TargetMode="External" Id="Rfca5543e4624460a" /><Relationship Type="http://schemas.openxmlformats.org/officeDocument/2006/relationships/hyperlink" Target="http://portal.3gpp.org/desktopmodules/Release/ReleaseDetails.aspx?releaseId=189" TargetMode="External" Id="R88169a7bba054c3b" /><Relationship Type="http://schemas.openxmlformats.org/officeDocument/2006/relationships/hyperlink" Target="http://portal.3gpp.org/desktopmodules/Specifications/SpecificationDetails.aspx?specificationId=2469" TargetMode="External" Id="Rbc40819beb3d4824" /><Relationship Type="http://schemas.openxmlformats.org/officeDocument/2006/relationships/hyperlink" Target="http://portal.3gpp.org/desktopmodules/WorkItem/WorkItemDetails.aspx?workitemId=700065" TargetMode="External" Id="R95ae7f80a15b4d82" /><Relationship Type="http://schemas.openxmlformats.org/officeDocument/2006/relationships/hyperlink" Target="http://www.3gpp.org/ftp/TSG_RAN/WG5_Test_ex-T1/TSGR5_74_Athens/Docs/R5-171275.zip" TargetMode="External" Id="Rcdd9e4e68d15415c" /><Relationship Type="http://schemas.openxmlformats.org/officeDocument/2006/relationships/hyperlink" Target="http://webapp.etsi.org/teldir/ListPersDetails.asp?PersId=45353" TargetMode="External" Id="Ra64c9d5104cf4e30" /><Relationship Type="http://schemas.openxmlformats.org/officeDocument/2006/relationships/hyperlink" Target="http://portal.3gpp.org/ngppapp/CreateTdoc.aspx?mode=view&amp;contributionId=772711" TargetMode="External" Id="Rfc1b3bcfe1244126" /><Relationship Type="http://schemas.openxmlformats.org/officeDocument/2006/relationships/hyperlink" Target="http://portal.3gpp.org/desktopmodules/Release/ReleaseDetails.aspx?releaseId=189" TargetMode="External" Id="R4c8d063dce7f4a5e" /><Relationship Type="http://schemas.openxmlformats.org/officeDocument/2006/relationships/hyperlink" Target="http://portal.3gpp.org/desktopmodules/Specifications/SpecificationDetails.aspx?specificationId=2469" TargetMode="External" Id="Rbc771e77369d4a6e" /><Relationship Type="http://schemas.openxmlformats.org/officeDocument/2006/relationships/hyperlink" Target="http://portal.3gpp.org/desktopmodules/WorkItem/WorkItemDetails.aspx?workitemId=730073" TargetMode="External" Id="R203655e839074d7d" /><Relationship Type="http://schemas.openxmlformats.org/officeDocument/2006/relationships/hyperlink" Target="http://www.3gpp.org/ftp/TSG_RAN/WG5_Test_ex-T1/TSGR5_74_Athens/Docs/R5-171276.zip" TargetMode="External" Id="Rf435e97b7f1d420d" /><Relationship Type="http://schemas.openxmlformats.org/officeDocument/2006/relationships/hyperlink" Target="http://webapp.etsi.org/teldir/ListPersDetails.asp?PersId=45353" TargetMode="External" Id="R35884f3c4f744665" /><Relationship Type="http://schemas.openxmlformats.org/officeDocument/2006/relationships/hyperlink" Target="http://portal.3gpp.org/ngppapp/CreateTdoc.aspx?mode=view&amp;contributionId=772712" TargetMode="External" Id="Rb78f8d343f3742df" /><Relationship Type="http://schemas.openxmlformats.org/officeDocument/2006/relationships/hyperlink" Target="http://portal.3gpp.org/desktopmodules/Release/ReleaseDetails.aspx?releaseId=189" TargetMode="External" Id="R676641af88e64589" /><Relationship Type="http://schemas.openxmlformats.org/officeDocument/2006/relationships/hyperlink" Target="http://portal.3gpp.org/desktopmodules/Specifications/SpecificationDetails.aspx?specificationId=2469" TargetMode="External" Id="R521f8f3e97dc4c94" /><Relationship Type="http://schemas.openxmlformats.org/officeDocument/2006/relationships/hyperlink" Target="http://portal.3gpp.org/desktopmodules/WorkItem/WorkItemDetails.aspx?workitemId=730073" TargetMode="External" Id="Rdca851e3ef034433" /><Relationship Type="http://schemas.openxmlformats.org/officeDocument/2006/relationships/hyperlink" Target="http://www.3gpp.org/ftp/TSG_RAN/WG5_Test_ex-T1/TSGR5_74_Athens/Docs/R5-171277.zip" TargetMode="External" Id="R89df8135207a40e3" /><Relationship Type="http://schemas.openxmlformats.org/officeDocument/2006/relationships/hyperlink" Target="http://webapp.etsi.org/teldir/ListPersDetails.asp?PersId=45353" TargetMode="External" Id="R2c0181deac7e4c7f" /><Relationship Type="http://schemas.openxmlformats.org/officeDocument/2006/relationships/hyperlink" Target="http://portal.3gpp.org/ngppapp/CreateTdoc.aspx?mode=view&amp;contributionId=772713" TargetMode="External" Id="R0bd0fdfbbbb14e62" /><Relationship Type="http://schemas.openxmlformats.org/officeDocument/2006/relationships/hyperlink" Target="http://portal.3gpp.org/desktopmodules/Release/ReleaseDetails.aspx?releaseId=189" TargetMode="External" Id="R83f3deee9759498b" /><Relationship Type="http://schemas.openxmlformats.org/officeDocument/2006/relationships/hyperlink" Target="http://portal.3gpp.org/desktopmodules/Specifications/SpecificationDetails.aspx?specificationId=2469" TargetMode="External" Id="Re34e47c448c843c9" /><Relationship Type="http://schemas.openxmlformats.org/officeDocument/2006/relationships/hyperlink" Target="http://portal.3gpp.org/desktopmodules/WorkItem/WorkItemDetails.aspx?workitemId=730073" TargetMode="External" Id="Rcea06a88050b41ee" /><Relationship Type="http://schemas.openxmlformats.org/officeDocument/2006/relationships/hyperlink" Target="http://www.3gpp.org/ftp/TSG_RAN/WG5_Test_ex-T1/TSGR5_74_Athens/Docs/R5-171278.zip" TargetMode="External" Id="R35e5d6c2705b4227" /><Relationship Type="http://schemas.openxmlformats.org/officeDocument/2006/relationships/hyperlink" Target="http://webapp.etsi.org/teldir/ListPersDetails.asp?PersId=45353" TargetMode="External" Id="R3e3d4989570d4dec" /><Relationship Type="http://schemas.openxmlformats.org/officeDocument/2006/relationships/hyperlink" Target="http://portal.3gpp.org/ngppapp/CreateTdoc.aspx?mode=view&amp;contributionId=772714" TargetMode="External" Id="Rd97183e1edfa4525" /><Relationship Type="http://schemas.openxmlformats.org/officeDocument/2006/relationships/hyperlink" Target="http://portal.3gpp.org/desktopmodules/Release/ReleaseDetails.aspx?releaseId=189" TargetMode="External" Id="Rd263d13918fa40ba" /><Relationship Type="http://schemas.openxmlformats.org/officeDocument/2006/relationships/hyperlink" Target="http://portal.3gpp.org/desktopmodules/Specifications/SpecificationDetails.aspx?specificationId=2469" TargetMode="External" Id="R54593185749c4971" /><Relationship Type="http://schemas.openxmlformats.org/officeDocument/2006/relationships/hyperlink" Target="http://portal.3gpp.org/desktopmodules/WorkItem/WorkItemDetails.aspx?workitemId=730073" TargetMode="External" Id="R46f74beae5b040bd" /><Relationship Type="http://schemas.openxmlformats.org/officeDocument/2006/relationships/hyperlink" Target="http://www.3gpp.org/ftp/TSG_RAN/WG5_Test_ex-T1/TSGR5_74_Athens/Docs/R5-171279.zip" TargetMode="External" Id="R78fd966b51f440c1" /><Relationship Type="http://schemas.openxmlformats.org/officeDocument/2006/relationships/hyperlink" Target="http://webapp.etsi.org/teldir/ListPersDetails.asp?PersId=45353" TargetMode="External" Id="R23cabe3298594b21" /><Relationship Type="http://schemas.openxmlformats.org/officeDocument/2006/relationships/hyperlink" Target="http://portal.3gpp.org/ngppapp/CreateTdoc.aspx?mode=view&amp;contributionId=772715" TargetMode="External" Id="R5f4e7032b065454f" /><Relationship Type="http://schemas.openxmlformats.org/officeDocument/2006/relationships/hyperlink" Target="http://portal.3gpp.org/desktopmodules/Release/ReleaseDetails.aspx?releaseId=189" TargetMode="External" Id="R72fedac7d1b44e4c" /><Relationship Type="http://schemas.openxmlformats.org/officeDocument/2006/relationships/hyperlink" Target="http://portal.3gpp.org/desktopmodules/Specifications/SpecificationDetails.aspx?specificationId=2469" TargetMode="External" Id="Rbadbd5c55f394806" /><Relationship Type="http://schemas.openxmlformats.org/officeDocument/2006/relationships/hyperlink" Target="http://portal.3gpp.org/desktopmodules/WorkItem/WorkItemDetails.aspx?workitemId=730073" TargetMode="External" Id="Rb83ad8c180514d86" /><Relationship Type="http://schemas.openxmlformats.org/officeDocument/2006/relationships/hyperlink" Target="http://www.3gpp.org/ftp/TSG_RAN/WG5_Test_ex-T1/TSGR5_74_Athens/Docs/R5-171280.zip" TargetMode="External" Id="Ra0d9f7d61f654eae" /><Relationship Type="http://schemas.openxmlformats.org/officeDocument/2006/relationships/hyperlink" Target="http://webapp.etsi.org/teldir/ListPersDetails.asp?PersId=45353" TargetMode="External" Id="Rb895ef88e53f45ba" /><Relationship Type="http://schemas.openxmlformats.org/officeDocument/2006/relationships/hyperlink" Target="http://portal.3gpp.org/ngppapp/CreateTdoc.aspx?mode=view&amp;contributionId=772716" TargetMode="External" Id="Raf5df4f0620d4fda" /><Relationship Type="http://schemas.openxmlformats.org/officeDocument/2006/relationships/hyperlink" Target="http://portal.3gpp.org/desktopmodules/Release/ReleaseDetails.aspx?releaseId=189" TargetMode="External" Id="R977ab719ce1340dc" /><Relationship Type="http://schemas.openxmlformats.org/officeDocument/2006/relationships/hyperlink" Target="http://portal.3gpp.org/desktopmodules/Specifications/SpecificationDetails.aspx?specificationId=2469" TargetMode="External" Id="Rd9de92bf78734a4e" /><Relationship Type="http://schemas.openxmlformats.org/officeDocument/2006/relationships/hyperlink" Target="http://portal.3gpp.org/desktopmodules/WorkItem/WorkItemDetails.aspx?workitemId=730073" TargetMode="External" Id="Rb8f5d7af87d448e0" /><Relationship Type="http://schemas.openxmlformats.org/officeDocument/2006/relationships/hyperlink" Target="http://www.3gpp.org/ftp/TSG_RAN/WG5_Test_ex-T1/TSGR5_74_Athens/Docs/R5-171281.zip" TargetMode="External" Id="R46248aa9e6c642c2" /><Relationship Type="http://schemas.openxmlformats.org/officeDocument/2006/relationships/hyperlink" Target="http://webapp.etsi.org/teldir/ListPersDetails.asp?PersId=45353" TargetMode="External" Id="R28861de927464d9f" /><Relationship Type="http://schemas.openxmlformats.org/officeDocument/2006/relationships/hyperlink" Target="http://portal.3gpp.org/desktopmodules/Release/ReleaseDetails.aspx?releaseId=189" TargetMode="External" Id="R9ddb994dd0d442f2" /><Relationship Type="http://schemas.openxmlformats.org/officeDocument/2006/relationships/hyperlink" Target="http://portal.3gpp.org/desktopmodules/Specifications/SpecificationDetails.aspx?specificationId=2471" TargetMode="External" Id="R76ebff948cd64a49" /><Relationship Type="http://schemas.openxmlformats.org/officeDocument/2006/relationships/hyperlink" Target="http://portal.3gpp.org/desktopmodules/WorkItem/WorkItemDetails.aspx?workitemId=710065" TargetMode="External" Id="Re811cddecddd4d48" /><Relationship Type="http://schemas.openxmlformats.org/officeDocument/2006/relationships/hyperlink" Target="http://www.3gpp.org/ftp/TSG_RAN/WG5_Test_ex-T1/TSGR5_74_Athens/Docs/R5-171282.zip" TargetMode="External" Id="Re6a8852e756c4d48" /><Relationship Type="http://schemas.openxmlformats.org/officeDocument/2006/relationships/hyperlink" Target="http://webapp.etsi.org/teldir/ListPersDetails.asp?PersId=67320" TargetMode="External" Id="R50881e7e24904f12" /><Relationship Type="http://schemas.openxmlformats.org/officeDocument/2006/relationships/hyperlink" Target="http://portal.3gpp.org/ngppapp/CreateTdoc.aspx?mode=view&amp;contributionId=772461" TargetMode="External" Id="R8369f4bb085146c7" /><Relationship Type="http://schemas.openxmlformats.org/officeDocument/2006/relationships/hyperlink" Target="http://www.3gpp.org/ftp/TSG_RAN/WG5_Test_ex-T1/TSGR5_74_Athens/Docs/R5-171283.zip" TargetMode="External" Id="Re8206dcc7ad44ae4" /><Relationship Type="http://schemas.openxmlformats.org/officeDocument/2006/relationships/hyperlink" Target="http://webapp.etsi.org/teldir/ListPersDetails.asp?PersId=41388" TargetMode="External" Id="R1ea5383e65444870" /><Relationship Type="http://schemas.openxmlformats.org/officeDocument/2006/relationships/hyperlink" Target="http://portal.3gpp.org/ngppapp/CreateTdoc.aspx?mode=view&amp;contributionId=772644" TargetMode="External" Id="Rca6ca7f05f794117" /><Relationship Type="http://schemas.openxmlformats.org/officeDocument/2006/relationships/hyperlink" Target="http://portal.3gpp.org/desktopmodules/Release/ReleaseDetails.aspx?releaseId=189" TargetMode="External" Id="R4c14f12b70a74200" /><Relationship Type="http://schemas.openxmlformats.org/officeDocument/2006/relationships/hyperlink" Target="http://portal.3gpp.org/desktopmodules/Specifications/SpecificationDetails.aspx?specificationId=2471" TargetMode="External" Id="Rdc72f63de8294a1d" /><Relationship Type="http://schemas.openxmlformats.org/officeDocument/2006/relationships/hyperlink" Target="http://portal.3gpp.org/desktopmodules/WorkItem/WorkItemDetails.aspx?workitemId=710067" TargetMode="External" Id="R10c2fbab41db420c" /><Relationship Type="http://schemas.openxmlformats.org/officeDocument/2006/relationships/hyperlink" Target="http://www.3gpp.org/ftp/TSG_RAN/WG5_Test_ex-T1/TSGR5_74_Athens/Docs/R5-171284.zip" TargetMode="External" Id="R4f7676a907dd4deb" /><Relationship Type="http://schemas.openxmlformats.org/officeDocument/2006/relationships/hyperlink" Target="http://webapp.etsi.org/teldir/ListPersDetails.asp?PersId=67320" TargetMode="External" Id="R72425fe7d98945e4" /><Relationship Type="http://schemas.openxmlformats.org/officeDocument/2006/relationships/hyperlink" Target="http://portal.3gpp.org/ngppapp/CreateTdoc.aspx?mode=view&amp;contributionId=772462" TargetMode="External" Id="Ra7d579e37eca4f7f" /><Relationship Type="http://schemas.openxmlformats.org/officeDocument/2006/relationships/hyperlink" Target="http://www.3gpp.org/ftp/TSG_RAN/WG5_Test_ex-T1/TSGR5_74_Athens/Docs/R5-171285.zip" TargetMode="External" Id="Rbf43d73d2f364335" /><Relationship Type="http://schemas.openxmlformats.org/officeDocument/2006/relationships/hyperlink" Target="http://webapp.etsi.org/teldir/ListPersDetails.asp?PersId=34546" TargetMode="External" Id="Ra59ff3ee67f340f1" /><Relationship Type="http://schemas.openxmlformats.org/officeDocument/2006/relationships/hyperlink" Target="http://portal.3gpp.org/ngppapp/CreateTdoc.aspx?mode=view&amp;contributionId=772331" TargetMode="External" Id="Re71cfe8692ca45b0" /><Relationship Type="http://schemas.openxmlformats.org/officeDocument/2006/relationships/hyperlink" Target="http://portal.3gpp.org/desktopmodules/Release/ReleaseDetails.aspx?releaseId=187" TargetMode="External" Id="R80bcd288be494c57" /><Relationship Type="http://schemas.openxmlformats.org/officeDocument/2006/relationships/hyperlink" Target="http://www.3gpp.org/ftp/TSG_RAN/WG5_Test_ex-T1/TSGR5_74_Athens/Docs/R5-171286.zip" TargetMode="External" Id="Rd46797e78f404684" /><Relationship Type="http://schemas.openxmlformats.org/officeDocument/2006/relationships/hyperlink" Target="http://webapp.etsi.org/teldir/ListPersDetails.asp?PersId=37092" TargetMode="External" Id="Rae8cb04dedf34095" /><Relationship Type="http://schemas.openxmlformats.org/officeDocument/2006/relationships/hyperlink" Target="http://portal.3gpp.org/desktopmodules/Release/ReleaseDetails.aspx?releaseId=187" TargetMode="External" Id="R0af9ef42334a4c33" /><Relationship Type="http://schemas.openxmlformats.org/officeDocument/2006/relationships/hyperlink" Target="http://portal.3gpp.org/desktopmodules/Specifications/SpecificationDetails.aspx?specificationId=2373" TargetMode="External" Id="R157177eb4a0a4cc6" /><Relationship Type="http://schemas.openxmlformats.org/officeDocument/2006/relationships/hyperlink" Target="http://portal.3gpp.org/desktopmodules/WorkItem/WorkItemDetails.aspx?workitemId=690069" TargetMode="External" Id="R39387f5404c44cf1" /><Relationship Type="http://schemas.openxmlformats.org/officeDocument/2006/relationships/hyperlink" Target="http://www.3gpp.org/ftp/TSG_RAN/WG5_Test_ex-T1/TSGR5_74_Athens/Docs/R5-171287.zip" TargetMode="External" Id="Rdc34aeb2608f4f7a" /><Relationship Type="http://schemas.openxmlformats.org/officeDocument/2006/relationships/hyperlink" Target="http://webapp.etsi.org/teldir/ListPersDetails.asp?PersId=43647" TargetMode="External" Id="R90b0e062cd6d4cf4" /><Relationship Type="http://schemas.openxmlformats.org/officeDocument/2006/relationships/hyperlink" Target="http://portal.3gpp.org/desktopmodules/Release/ReleaseDetails.aspx?releaseId=186" TargetMode="External" Id="R4a24a4a876e54f3b" /><Relationship Type="http://schemas.openxmlformats.org/officeDocument/2006/relationships/hyperlink" Target="http://portal.3gpp.org/desktopmodules/Specifications/SpecificationDetails.aspx?specificationId=2366" TargetMode="External" Id="R8d81a4dcbab348b9" /><Relationship Type="http://schemas.openxmlformats.org/officeDocument/2006/relationships/hyperlink" Target="http://portal.3gpp.org/desktopmodules/WorkItem/WorkItemDetails.aspx?workitemId=560001" TargetMode="External" Id="Ra7b68e23a04249b0" /><Relationship Type="http://schemas.openxmlformats.org/officeDocument/2006/relationships/hyperlink" Target="http://www.3gpp.org/ftp/TSG_RAN/WG5_Test_ex-T1/TSGR5_74_Athens/Docs/R5-171288.zip" TargetMode="External" Id="R78b48ac277d54457" /><Relationship Type="http://schemas.openxmlformats.org/officeDocument/2006/relationships/hyperlink" Target="http://webapp.etsi.org/teldir/ListPersDetails.asp?PersId=34546" TargetMode="External" Id="Reb930aee9206495e" /><Relationship Type="http://schemas.openxmlformats.org/officeDocument/2006/relationships/hyperlink" Target="http://portal.3gpp.org/ngppapp/CreateTdoc.aspx?mode=view&amp;contributionId=772739" TargetMode="External" Id="Rab96c1075c04437e" /><Relationship Type="http://schemas.openxmlformats.org/officeDocument/2006/relationships/hyperlink" Target="http://portal.3gpp.org/desktopmodules/Release/ReleaseDetails.aspx?releaseId=189" TargetMode="External" Id="R8b87f05e910a46a5" /><Relationship Type="http://schemas.openxmlformats.org/officeDocument/2006/relationships/hyperlink" Target="http://portal.3gpp.org/desktopmodules/Specifications/SpecificationDetails.aspx?specificationId=2603" TargetMode="External" Id="R55a0d04b9f514669" /><Relationship Type="http://schemas.openxmlformats.org/officeDocument/2006/relationships/hyperlink" Target="http://portal.3gpp.org/desktopmodules/WorkItem/WorkItemDetails.aspx?workitemId=730071" TargetMode="External" Id="Rea7cb43203b14fd4" /><Relationship Type="http://schemas.openxmlformats.org/officeDocument/2006/relationships/hyperlink" Target="http://www.3gpp.org/ftp/TSG_RAN/WG5_Test_ex-T1/TSGR5_74_Athens/Docs/R5-171289.zip" TargetMode="External" Id="R7dc42a8771a94bb8" /><Relationship Type="http://schemas.openxmlformats.org/officeDocument/2006/relationships/hyperlink" Target="http://webapp.etsi.org/teldir/ListPersDetails.asp?PersId=34546" TargetMode="External" Id="R0dfb3f5c9078458f" /><Relationship Type="http://schemas.openxmlformats.org/officeDocument/2006/relationships/hyperlink" Target="http://portal.3gpp.org/ngppapp/CreateTdoc.aspx?mode=view&amp;contributionId=772740" TargetMode="External" Id="R40374bb8792b4f56" /><Relationship Type="http://schemas.openxmlformats.org/officeDocument/2006/relationships/hyperlink" Target="http://portal.3gpp.org/desktopmodules/Release/ReleaseDetails.aspx?releaseId=189" TargetMode="External" Id="R1d2088af01d242bf" /><Relationship Type="http://schemas.openxmlformats.org/officeDocument/2006/relationships/hyperlink" Target="http://portal.3gpp.org/desktopmodules/Specifications/SpecificationDetails.aspx?specificationId=2603" TargetMode="External" Id="R8e527194102d42de" /><Relationship Type="http://schemas.openxmlformats.org/officeDocument/2006/relationships/hyperlink" Target="http://portal.3gpp.org/desktopmodules/WorkItem/WorkItemDetails.aspx?workitemId=730071" TargetMode="External" Id="Ra0d7b31613bb4d8d" /><Relationship Type="http://schemas.openxmlformats.org/officeDocument/2006/relationships/hyperlink" Target="http://www.3gpp.org/ftp/TSG_RAN/WG5_Test_ex-T1/TSGR5_74_Athens/Docs/R5-171290.zip" TargetMode="External" Id="Rf89498f6be824ea2" /><Relationship Type="http://schemas.openxmlformats.org/officeDocument/2006/relationships/hyperlink" Target="http://webapp.etsi.org/teldir/ListPersDetails.asp?PersId=34546" TargetMode="External" Id="R1eb358d26bba40bc" /><Relationship Type="http://schemas.openxmlformats.org/officeDocument/2006/relationships/hyperlink" Target="http://portal.3gpp.org/ngppapp/CreateTdoc.aspx?mode=view&amp;contributionId=772742" TargetMode="External" Id="Rbeeed43435364876" /><Relationship Type="http://schemas.openxmlformats.org/officeDocument/2006/relationships/hyperlink" Target="http://portal.3gpp.org/desktopmodules/Release/ReleaseDetails.aspx?releaseId=189" TargetMode="External" Id="Rb4272e9dfb1d4abe" /><Relationship Type="http://schemas.openxmlformats.org/officeDocument/2006/relationships/hyperlink" Target="http://portal.3gpp.org/desktopmodules/Specifications/SpecificationDetails.aspx?specificationId=2603" TargetMode="External" Id="R25b7721aa0d14af0" /><Relationship Type="http://schemas.openxmlformats.org/officeDocument/2006/relationships/hyperlink" Target="http://portal.3gpp.org/desktopmodules/WorkItem/WorkItemDetails.aspx?workitemId=730071" TargetMode="External" Id="R46ff87a293b14e79" /><Relationship Type="http://schemas.openxmlformats.org/officeDocument/2006/relationships/hyperlink" Target="http://www.3gpp.org/ftp/TSG_RAN/WG5_Test_ex-T1/TSGR5_74_Athens/Docs/R5-171291.zip" TargetMode="External" Id="Ra465d058a66240db" /><Relationship Type="http://schemas.openxmlformats.org/officeDocument/2006/relationships/hyperlink" Target="http://webapp.etsi.org/teldir/ListPersDetails.asp?PersId=34546" TargetMode="External" Id="R0429a8abcf244665" /><Relationship Type="http://schemas.openxmlformats.org/officeDocument/2006/relationships/hyperlink" Target="http://portal.3gpp.org/ngppapp/CreateTdoc.aspx?mode=view&amp;contributionId=772741" TargetMode="External" Id="R53c1a04467f44f25" /><Relationship Type="http://schemas.openxmlformats.org/officeDocument/2006/relationships/hyperlink" Target="http://portal.3gpp.org/desktopmodules/Release/ReleaseDetails.aspx?releaseId=189" TargetMode="External" Id="R89f81b34fce04c5b" /><Relationship Type="http://schemas.openxmlformats.org/officeDocument/2006/relationships/hyperlink" Target="http://portal.3gpp.org/desktopmodules/Specifications/SpecificationDetails.aspx?specificationId=2603" TargetMode="External" Id="R8daf385cb8804349" /><Relationship Type="http://schemas.openxmlformats.org/officeDocument/2006/relationships/hyperlink" Target="http://portal.3gpp.org/desktopmodules/WorkItem/WorkItemDetails.aspx?workitemId=730071" TargetMode="External" Id="Re896cae5dfad4ff8" /><Relationship Type="http://schemas.openxmlformats.org/officeDocument/2006/relationships/hyperlink" Target="http://www.3gpp.org/ftp/TSG_RAN/WG5_Test_ex-T1/TSGR5_74_Athens/Docs/R5-171292.zip" TargetMode="External" Id="Ra18b83b273f5475b" /><Relationship Type="http://schemas.openxmlformats.org/officeDocument/2006/relationships/hyperlink" Target="http://webapp.etsi.org/teldir/ListPersDetails.asp?PersId=34546" TargetMode="External" Id="R570187a126334e5b" /><Relationship Type="http://schemas.openxmlformats.org/officeDocument/2006/relationships/hyperlink" Target="http://portal.3gpp.org/ngppapp/CreateTdoc.aspx?mode=view&amp;contributionId=772743" TargetMode="External" Id="R2e7a4a30d8494332" /><Relationship Type="http://schemas.openxmlformats.org/officeDocument/2006/relationships/hyperlink" Target="http://portal.3gpp.org/desktopmodules/Release/ReleaseDetails.aspx?releaseId=189" TargetMode="External" Id="R65a28757a7f9401c" /><Relationship Type="http://schemas.openxmlformats.org/officeDocument/2006/relationships/hyperlink" Target="http://portal.3gpp.org/desktopmodules/Specifications/SpecificationDetails.aspx?specificationId=2603" TargetMode="External" Id="R43d5a7478193485a" /><Relationship Type="http://schemas.openxmlformats.org/officeDocument/2006/relationships/hyperlink" Target="http://portal.3gpp.org/desktopmodules/WorkItem/WorkItemDetails.aspx?workitemId=730071" TargetMode="External" Id="Red3bc4dfcb4643bd" /><Relationship Type="http://schemas.openxmlformats.org/officeDocument/2006/relationships/hyperlink" Target="http://www.3gpp.org/ftp/TSG_RAN/WG5_Test_ex-T1/TSGR5_74_Athens/Docs/R5-171293.zip" TargetMode="External" Id="R5fd4095e039849ce" /><Relationship Type="http://schemas.openxmlformats.org/officeDocument/2006/relationships/hyperlink" Target="http://webapp.etsi.org/teldir/ListPersDetails.asp?PersId=34546" TargetMode="External" Id="Rc3fc423fceee47dc" /><Relationship Type="http://schemas.openxmlformats.org/officeDocument/2006/relationships/hyperlink" Target="http://portal.3gpp.org/ngppapp/CreateTdoc.aspx?mode=view&amp;contributionId=772760" TargetMode="External" Id="Rd1f2085f36f24ce5" /><Relationship Type="http://schemas.openxmlformats.org/officeDocument/2006/relationships/hyperlink" Target="http://portal.3gpp.org/desktopmodules/Release/ReleaseDetails.aspx?releaseId=189" TargetMode="External" Id="R7efbfe4321a64753" /><Relationship Type="http://schemas.openxmlformats.org/officeDocument/2006/relationships/hyperlink" Target="http://portal.3gpp.org/desktopmodules/Specifications/SpecificationDetails.aspx?specificationId=2603" TargetMode="External" Id="Rf32b19657a42443b" /><Relationship Type="http://schemas.openxmlformats.org/officeDocument/2006/relationships/hyperlink" Target="http://portal.3gpp.org/desktopmodules/WorkItem/WorkItemDetails.aspx?workitemId=730071" TargetMode="External" Id="R76d22878491b4bc0" /><Relationship Type="http://schemas.openxmlformats.org/officeDocument/2006/relationships/hyperlink" Target="http://www.3gpp.org/ftp/TSG_RAN/WG5_Test_ex-T1/TSGR5_74_Athens/Docs/R5-171294.zip" TargetMode="External" Id="Ra866f936157347b0" /><Relationship Type="http://schemas.openxmlformats.org/officeDocument/2006/relationships/hyperlink" Target="http://webapp.etsi.org/teldir/ListPersDetails.asp?PersId=34546" TargetMode="External" Id="Re32130cf86a44888" /><Relationship Type="http://schemas.openxmlformats.org/officeDocument/2006/relationships/hyperlink" Target="http://portal.3gpp.org/desktopmodules/Release/ReleaseDetails.aspx?releaseId=189" TargetMode="External" Id="R1d4f6acf59554b18" /><Relationship Type="http://schemas.openxmlformats.org/officeDocument/2006/relationships/hyperlink" Target="http://www.3gpp.org/ftp/TSG_RAN/WG5_Test_ex-T1/TSGR5_74_Athens/Docs/R5-171295.zip" TargetMode="External" Id="R10ab5512ff4a45a8" /><Relationship Type="http://schemas.openxmlformats.org/officeDocument/2006/relationships/hyperlink" Target="http://webapp.etsi.org/teldir/ListPersDetails.asp?PersId=34546" TargetMode="External" Id="Re8c91eacfd8c4a10" /><Relationship Type="http://schemas.openxmlformats.org/officeDocument/2006/relationships/hyperlink" Target="http://portal.3gpp.org/desktopmodules/Release/ReleaseDetails.aspx?releaseId=189" TargetMode="External" Id="Rf025c497528c41a6" /><Relationship Type="http://schemas.openxmlformats.org/officeDocument/2006/relationships/hyperlink" Target="http://portal.3gpp.org/desktopmodules/WorkItem/WorkItemDetails.aspx?workitemId=730071" TargetMode="External" Id="Re8b5979826314e94" /><Relationship Type="http://schemas.openxmlformats.org/officeDocument/2006/relationships/hyperlink" Target="http://www.3gpp.org/ftp/TSG_RAN/WG5_Test_ex-T1/TSGR5_74_Athens/Docs/R5-171296.zip" TargetMode="External" Id="R25adc767c7b64fe8" /><Relationship Type="http://schemas.openxmlformats.org/officeDocument/2006/relationships/hyperlink" Target="http://webapp.etsi.org/teldir/ListPersDetails.asp?PersId=34546" TargetMode="External" Id="R6e92f5ded90c4e77" /><Relationship Type="http://schemas.openxmlformats.org/officeDocument/2006/relationships/hyperlink" Target="http://portal.3gpp.org/ngppapp/CreateTdoc.aspx?mode=view&amp;contributionId=772761" TargetMode="External" Id="Rf9b8996f8988477d" /><Relationship Type="http://schemas.openxmlformats.org/officeDocument/2006/relationships/hyperlink" Target="http://portal.3gpp.org/desktopmodules/Release/ReleaseDetails.aspx?releaseId=189" TargetMode="External" Id="Rd6eb620f27294a09" /><Relationship Type="http://schemas.openxmlformats.org/officeDocument/2006/relationships/hyperlink" Target="http://portal.3gpp.org/desktopmodules/Specifications/SpecificationDetails.aspx?specificationId=2603" TargetMode="External" Id="R844dfdb347684096" /><Relationship Type="http://schemas.openxmlformats.org/officeDocument/2006/relationships/hyperlink" Target="http://portal.3gpp.org/desktopmodules/WorkItem/WorkItemDetails.aspx?workitemId=630011" TargetMode="External" Id="R342d37e85fca4da3" /><Relationship Type="http://schemas.openxmlformats.org/officeDocument/2006/relationships/hyperlink" Target="http://www.3gpp.org/ftp/TSG_RAN/WG5_Test_ex-T1/TSGR5_74_Athens/Docs/R5-171297.zip" TargetMode="External" Id="R04cd525100884f86" /><Relationship Type="http://schemas.openxmlformats.org/officeDocument/2006/relationships/hyperlink" Target="http://webapp.etsi.org/teldir/ListPersDetails.asp?PersId=43647" TargetMode="External" Id="R4b6ee98fed5b4616" /><Relationship Type="http://schemas.openxmlformats.org/officeDocument/2006/relationships/hyperlink" Target="http://portal.3gpp.org/ngppapp/CreateTdoc.aspx?mode=view&amp;contributionId=772334" TargetMode="External" Id="Re9433588cef64101" /><Relationship Type="http://schemas.openxmlformats.org/officeDocument/2006/relationships/hyperlink" Target="http://portal.3gpp.org/desktopmodules/Release/ReleaseDetails.aspx?releaseId=186" TargetMode="External" Id="R9b6aed0fdffb4ea2" /><Relationship Type="http://schemas.openxmlformats.org/officeDocument/2006/relationships/hyperlink" Target="http://portal.3gpp.org/desktopmodules/Specifications/SpecificationDetails.aspx?specificationId=2359" TargetMode="External" Id="Rdfe37b12ad3b4133" /><Relationship Type="http://schemas.openxmlformats.org/officeDocument/2006/relationships/hyperlink" Target="http://portal.3gpp.org/desktopmodules/WorkItem/WorkItemDetails.aspx?workitemId=560001" TargetMode="External" Id="R0dbd437df1304528" /><Relationship Type="http://schemas.openxmlformats.org/officeDocument/2006/relationships/hyperlink" Target="http://www.3gpp.org/ftp/TSG_RAN/WG5_Test_ex-T1/TSGR5_74_Athens/Docs/R5-171298.zip" TargetMode="External" Id="Rc4bacf701e7c4ea3" /><Relationship Type="http://schemas.openxmlformats.org/officeDocument/2006/relationships/hyperlink" Target="http://webapp.etsi.org/teldir/ListPersDetails.asp?PersId=2367" TargetMode="External" Id="Rfd35bd0b2adf4273" /><Relationship Type="http://schemas.openxmlformats.org/officeDocument/2006/relationships/hyperlink" Target="http://portal.3gpp.org/desktopmodules/Release/ReleaseDetails.aspx?releaseId=187" TargetMode="External" Id="R249e0ac0f23d4087" /><Relationship Type="http://schemas.openxmlformats.org/officeDocument/2006/relationships/hyperlink" Target="http://portal.3gpp.org/desktopmodules/Specifications/SpecificationDetails.aspx?specificationId=3155" TargetMode="External" Id="R622dfc001a124d65" /><Relationship Type="http://schemas.openxmlformats.org/officeDocument/2006/relationships/hyperlink" Target="http://portal.3gpp.org/desktopmodules/WorkItem/WorkItemDetails.aspx?workitemId=740070" TargetMode="External" Id="R2372dd9417dc450d" /><Relationship Type="http://schemas.openxmlformats.org/officeDocument/2006/relationships/hyperlink" Target="http://www.3gpp.org/ftp/TSG_RAN/WG5_Test_ex-T1/TSGR5_74_Athens/Docs/R5-171299.zip" TargetMode="External" Id="Rce0de2f0ed434932" /><Relationship Type="http://schemas.openxmlformats.org/officeDocument/2006/relationships/hyperlink" Target="http://webapp.etsi.org/teldir/ListPersDetails.asp?PersId=2367" TargetMode="External" Id="R1220e5e18e294d02" /><Relationship Type="http://schemas.openxmlformats.org/officeDocument/2006/relationships/hyperlink" Target="http://portal.3gpp.org/desktopmodules/Release/ReleaseDetails.aspx?releaseId=187" TargetMode="External" Id="Rf82c3a60cc4646c4" /><Relationship Type="http://schemas.openxmlformats.org/officeDocument/2006/relationships/hyperlink" Target="http://portal.3gpp.org/desktopmodules/Specifications/SpecificationDetails.aspx?specificationId=3156" TargetMode="External" Id="R85edac16c3f34ee7" /><Relationship Type="http://schemas.openxmlformats.org/officeDocument/2006/relationships/hyperlink" Target="http://portal.3gpp.org/desktopmodules/WorkItem/WorkItemDetails.aspx?workitemId=740070" TargetMode="External" Id="R546d788f598a4a3b" /><Relationship Type="http://schemas.openxmlformats.org/officeDocument/2006/relationships/hyperlink" Target="http://www.3gpp.org/ftp/TSG_RAN/WG5_Test_ex-T1/TSGR5_74_Athens/Docs/R5-171300.zip" TargetMode="External" Id="Rc433dc8711b043af" /><Relationship Type="http://schemas.openxmlformats.org/officeDocument/2006/relationships/hyperlink" Target="http://webapp.etsi.org/teldir/ListPersDetails.asp?PersId=2367" TargetMode="External" Id="Rd1775504277c48f3" /><Relationship Type="http://schemas.openxmlformats.org/officeDocument/2006/relationships/hyperlink" Target="http://portal.3gpp.org/desktopmodules/Release/ReleaseDetails.aspx?releaseId=187" TargetMode="External" Id="R3450aebfe2294452" /><Relationship Type="http://schemas.openxmlformats.org/officeDocument/2006/relationships/hyperlink" Target="http://portal.3gpp.org/desktopmodules/Specifications/SpecificationDetails.aspx?specificationId=3157" TargetMode="External" Id="R2dc04d985de44de3" /><Relationship Type="http://schemas.openxmlformats.org/officeDocument/2006/relationships/hyperlink" Target="http://portal.3gpp.org/desktopmodules/WorkItem/WorkItemDetails.aspx?workitemId=740070" TargetMode="External" Id="Rfadb0fc0f47e4f00" /><Relationship Type="http://schemas.openxmlformats.org/officeDocument/2006/relationships/hyperlink" Target="http://www.3gpp.org/ftp/TSG_RAN/WG5_Test_ex-T1/TSGR5_74_Athens/Docs/R5-171301.zip" TargetMode="External" Id="Rd9410419fee44dcc" /><Relationship Type="http://schemas.openxmlformats.org/officeDocument/2006/relationships/hyperlink" Target="http://webapp.etsi.org/teldir/ListPersDetails.asp?PersId=2367" TargetMode="External" Id="R7e56c8c4d14b414e" /><Relationship Type="http://schemas.openxmlformats.org/officeDocument/2006/relationships/hyperlink" Target="http://portal.3gpp.org/desktopmodules/Release/ReleaseDetails.aspx?releaseId=187" TargetMode="External" Id="Rb680eed22f774067" /><Relationship Type="http://schemas.openxmlformats.org/officeDocument/2006/relationships/hyperlink" Target="http://portal.3gpp.org/desktopmodules/Specifications/SpecificationDetails.aspx?specificationId=3158" TargetMode="External" Id="R866dfd82e0044b9e" /><Relationship Type="http://schemas.openxmlformats.org/officeDocument/2006/relationships/hyperlink" Target="http://portal.3gpp.org/desktopmodules/WorkItem/WorkItemDetails.aspx?workitemId=740070" TargetMode="External" Id="R88b63c55c8f14d41" /><Relationship Type="http://schemas.openxmlformats.org/officeDocument/2006/relationships/hyperlink" Target="http://www.3gpp.org/ftp/TSG_RAN/WG5_Test_ex-T1/TSGR5_74_Athens/Docs/R5-171302.zip" TargetMode="External" Id="R6e9775d34ba14a14" /><Relationship Type="http://schemas.openxmlformats.org/officeDocument/2006/relationships/hyperlink" Target="http://webapp.etsi.org/teldir/ListPersDetails.asp?PersId=2367" TargetMode="External" Id="R6d4d9ff5f3b840a4" /><Relationship Type="http://schemas.openxmlformats.org/officeDocument/2006/relationships/hyperlink" Target="http://portal.3gpp.org/desktopmodules/Release/ReleaseDetails.aspx?releaseId=187" TargetMode="External" Id="R081bb33748d34ea4" /><Relationship Type="http://schemas.openxmlformats.org/officeDocument/2006/relationships/hyperlink" Target="http://portal.3gpp.org/desktopmodules/Specifications/SpecificationDetails.aspx?specificationId=3159" TargetMode="External" Id="R6f071f653ee141d0" /><Relationship Type="http://schemas.openxmlformats.org/officeDocument/2006/relationships/hyperlink" Target="http://portal.3gpp.org/desktopmodules/WorkItem/WorkItemDetails.aspx?workitemId=740070" TargetMode="External" Id="Rbb54a2a01e4a4ccc" /><Relationship Type="http://schemas.openxmlformats.org/officeDocument/2006/relationships/hyperlink" Target="http://www.3gpp.org/ftp/TSG_RAN/WG5_Test_ex-T1/TSGR5_74_Athens/Docs/R5-171303.zip" TargetMode="External" Id="Rc051675ed0c4497e" /><Relationship Type="http://schemas.openxmlformats.org/officeDocument/2006/relationships/hyperlink" Target="http://webapp.etsi.org/teldir/ListPersDetails.asp?PersId=34546" TargetMode="External" Id="Rb905fc09bbab4ddf" /><Relationship Type="http://schemas.openxmlformats.org/officeDocument/2006/relationships/hyperlink" Target="http://portal.3gpp.org/desktopmodules/Release/ReleaseDetails.aspx?releaseId=189" TargetMode="External" Id="R11eb609acd524e3d" /><Relationship Type="http://schemas.openxmlformats.org/officeDocument/2006/relationships/hyperlink" Target="http://portal.3gpp.org/desktopmodules/Specifications/SpecificationDetails.aspx?specificationId=2603" TargetMode="External" Id="Rfaa9a7f49d0647d2" /><Relationship Type="http://schemas.openxmlformats.org/officeDocument/2006/relationships/hyperlink" Target="http://portal.3gpp.org/desktopmodules/WorkItem/WorkItemDetails.aspx?workitemId=630011" TargetMode="External" Id="R46b3257db07049bd" /><Relationship Type="http://schemas.openxmlformats.org/officeDocument/2006/relationships/hyperlink" Target="http://www.3gpp.org/ftp/TSG_RAN/WG5_Test_ex-T1/TSGR5_74_Athens/Docs/R5-171304.zip" TargetMode="External" Id="Refcccfc4b8b74394" /><Relationship Type="http://schemas.openxmlformats.org/officeDocument/2006/relationships/hyperlink" Target="http://webapp.etsi.org/teldir/ListPersDetails.asp?PersId=61097" TargetMode="External" Id="R35f6410ad70e41a6" /><Relationship Type="http://schemas.openxmlformats.org/officeDocument/2006/relationships/hyperlink" Target="http://portal.3gpp.org/desktopmodules/Release/ReleaseDetails.aspx?releaseId=189" TargetMode="External" Id="Ra285ccb7b46f464a" /><Relationship Type="http://schemas.openxmlformats.org/officeDocument/2006/relationships/hyperlink" Target="http://portal.3gpp.org/desktopmodules/Specifications/SpecificationDetails.aspx?specificationId=2604" TargetMode="External" Id="R779b7572320e4b9d" /><Relationship Type="http://schemas.openxmlformats.org/officeDocument/2006/relationships/hyperlink" Target="http://portal.3gpp.org/desktopmodules/WorkItem/WorkItemDetails.aspx?workitemId=720099" TargetMode="External" Id="R5485394b50144da7" /><Relationship Type="http://schemas.openxmlformats.org/officeDocument/2006/relationships/hyperlink" Target="http://www.3gpp.org/ftp/TSG_RAN/WG5_Test_ex-T1/TSGR5_74_Athens/Docs/R5-171305.zip" TargetMode="External" Id="R9158876eb28a450a" /><Relationship Type="http://schemas.openxmlformats.org/officeDocument/2006/relationships/hyperlink" Target="http://webapp.etsi.org/teldir/ListPersDetails.asp?PersId=34546" TargetMode="External" Id="R56f788e1e3164395" /><Relationship Type="http://schemas.openxmlformats.org/officeDocument/2006/relationships/hyperlink" Target="http://portal.3gpp.org/ngppapp/CreateTdoc.aspx?mode=view&amp;contributionId=772691" TargetMode="External" Id="R66ee8e6d5d0b46b5" /><Relationship Type="http://schemas.openxmlformats.org/officeDocument/2006/relationships/hyperlink" Target="http://portal.3gpp.org/desktopmodules/Release/ReleaseDetails.aspx?releaseId=189" TargetMode="External" Id="R6347e5ad42824884" /><Relationship Type="http://schemas.openxmlformats.org/officeDocument/2006/relationships/hyperlink" Target="http://portal.3gpp.org/desktopmodules/Specifications/SpecificationDetails.aspx?specificationId=2469" TargetMode="External" Id="R8d7f885f26914dc1" /><Relationship Type="http://schemas.openxmlformats.org/officeDocument/2006/relationships/hyperlink" Target="http://portal.3gpp.org/desktopmodules/WorkItem/WorkItemDetails.aspx?workitemId=700065" TargetMode="External" Id="Rf20ade0d44e34611" /><Relationship Type="http://schemas.openxmlformats.org/officeDocument/2006/relationships/hyperlink" Target="http://www.3gpp.org/ftp/TSG_RAN/WG5_Test_ex-T1/TSGR5_74_Athens/Docs/R5-171306.zip" TargetMode="External" Id="Rf6a4bbd5bd494865" /><Relationship Type="http://schemas.openxmlformats.org/officeDocument/2006/relationships/hyperlink" Target="http://webapp.etsi.org/teldir/ListPersDetails.asp?PersId=37092" TargetMode="External" Id="Rc2de32519aa44af0" /><Relationship Type="http://schemas.openxmlformats.org/officeDocument/2006/relationships/hyperlink" Target="http://portal.3gpp.org/desktopmodules/Release/ReleaseDetails.aspx?releaseId=187" TargetMode="External" Id="R189dc1a949fa4176" /><Relationship Type="http://schemas.openxmlformats.org/officeDocument/2006/relationships/hyperlink" Target="http://portal.3gpp.org/desktopmodules/Specifications/SpecificationDetails.aspx?specificationId=2472" TargetMode="External" Id="Rd93087dada79486f" /><Relationship Type="http://schemas.openxmlformats.org/officeDocument/2006/relationships/hyperlink" Target="http://portal.3gpp.org/desktopmodules/WorkItem/WorkItemDetails.aspx?workitemId=400025" TargetMode="External" Id="R4c29042588034f63" /><Relationship Type="http://schemas.openxmlformats.org/officeDocument/2006/relationships/hyperlink" Target="http://www.3gpp.org/ftp/TSG_RAN/WG5_Test_ex-T1/TSGR5_74_Athens/Docs/R5-171307.zip" TargetMode="External" Id="R3d27dfb151674d79" /><Relationship Type="http://schemas.openxmlformats.org/officeDocument/2006/relationships/hyperlink" Target="http://webapp.etsi.org/teldir/ListPersDetails.asp?PersId=37092" TargetMode="External" Id="R342f50fbad464e68" /><Relationship Type="http://schemas.openxmlformats.org/officeDocument/2006/relationships/hyperlink" Target="http://portal.3gpp.org/desktopmodules/Release/ReleaseDetails.aspx?releaseId=187" TargetMode="External" Id="Re420a449dd4b4aea" /><Relationship Type="http://schemas.openxmlformats.org/officeDocument/2006/relationships/hyperlink" Target="http://portal.3gpp.org/desktopmodules/Specifications/SpecificationDetails.aspx?specificationId=2472" TargetMode="External" Id="R3dc8b5e2937a4473" /><Relationship Type="http://schemas.openxmlformats.org/officeDocument/2006/relationships/hyperlink" Target="http://portal.3gpp.org/desktopmodules/WorkItem/WorkItemDetails.aspx?workitemId=710065" TargetMode="External" Id="R3880b6de5cb8471c" /><Relationship Type="http://schemas.openxmlformats.org/officeDocument/2006/relationships/hyperlink" Target="http://www.3gpp.org/ftp/TSG_RAN/WG5_Test_ex-T1/TSGR5_74_Athens/Docs/R5-171308.zip" TargetMode="External" Id="R8f6a335467444e93" /><Relationship Type="http://schemas.openxmlformats.org/officeDocument/2006/relationships/hyperlink" Target="http://webapp.etsi.org/teldir/ListPersDetails.asp?PersId=33272" TargetMode="External" Id="Ra6a75cc380304950" /><Relationship Type="http://schemas.openxmlformats.org/officeDocument/2006/relationships/hyperlink" Target="http://portal.3gpp.org/ngppapp/CreateTdoc.aspx?mode=view&amp;contributionId=772504" TargetMode="External" Id="R3d5c658cde0a4dd9" /><Relationship Type="http://schemas.openxmlformats.org/officeDocument/2006/relationships/hyperlink" Target="http://portal.3gpp.org/desktopmodules/Release/ReleaseDetails.aspx?releaseId=187" TargetMode="External" Id="Rce008a5dde124c66" /><Relationship Type="http://schemas.openxmlformats.org/officeDocument/2006/relationships/hyperlink" Target="http://portal.3gpp.org/desktopmodules/Specifications/SpecificationDetails.aspx?specificationId=2472" TargetMode="External" Id="Rda35446bf3154509" /><Relationship Type="http://schemas.openxmlformats.org/officeDocument/2006/relationships/hyperlink" Target="http://portal.3gpp.org/desktopmodules/WorkItem/WorkItemDetails.aspx?workitemId=400025" TargetMode="External" Id="Rcd59747134504146" /><Relationship Type="http://schemas.openxmlformats.org/officeDocument/2006/relationships/hyperlink" Target="http://www.3gpp.org/ftp/TSG_RAN/WG5_Test_ex-T1/TSGR5_74_Athens/Docs/R5-171309.zip" TargetMode="External" Id="R440c6de63c724cf7" /><Relationship Type="http://schemas.openxmlformats.org/officeDocument/2006/relationships/hyperlink" Target="http://webapp.etsi.org/teldir/ListPersDetails.asp?PersId=61097" TargetMode="External" Id="R31277e7d66644125" /><Relationship Type="http://schemas.openxmlformats.org/officeDocument/2006/relationships/hyperlink" Target="http://portal.3gpp.org/desktopmodules/Release/ReleaseDetails.aspx?releaseId=187" TargetMode="External" Id="R0605d786867c4e07" /><Relationship Type="http://schemas.openxmlformats.org/officeDocument/2006/relationships/hyperlink" Target="http://portal.3gpp.org/desktopmodules/WorkItem/WorkItemDetails.aspx?workitemId=720099" TargetMode="External" Id="R159b4f2d41cd4030" /><Relationship Type="http://schemas.openxmlformats.org/officeDocument/2006/relationships/hyperlink" Target="http://www.3gpp.org/ftp/TSG_RAN/WG5_Test_ex-T1/TSGR5_74_Athens/Docs/R5-171310.zip" TargetMode="External" Id="R749fc4d3a40e47be" /><Relationship Type="http://schemas.openxmlformats.org/officeDocument/2006/relationships/hyperlink" Target="http://webapp.etsi.org/teldir/ListPersDetails.asp?PersId=61097" TargetMode="External" Id="R3f10e275ff0343b8" /><Relationship Type="http://schemas.openxmlformats.org/officeDocument/2006/relationships/hyperlink" Target="http://portal.3gpp.org/ngppapp/CreateTdoc.aspx?mode=view&amp;contributionId=772325" TargetMode="External" Id="R2f2bc6376ef047b4" /><Relationship Type="http://schemas.openxmlformats.org/officeDocument/2006/relationships/hyperlink" Target="http://portal.3gpp.org/desktopmodules/Release/ReleaseDetails.aspx?releaseId=189" TargetMode="External" Id="R5fecc8c22977467a" /><Relationship Type="http://schemas.openxmlformats.org/officeDocument/2006/relationships/hyperlink" Target="http://www.3gpp.org/ftp/TSG_RAN/WG5_Test_ex-T1/TSGR5_74_Athens/Docs/R5-171311.zip" TargetMode="External" Id="R861b7bfbd1e34e43" /><Relationship Type="http://schemas.openxmlformats.org/officeDocument/2006/relationships/hyperlink" Target="http://webapp.etsi.org/teldir/ListPersDetails.asp?PersId=59863" TargetMode="External" Id="R26ef5c4018fa44af" /><Relationship Type="http://schemas.openxmlformats.org/officeDocument/2006/relationships/hyperlink" Target="http://portal.3gpp.org/ngppapp/CreateTdoc.aspx?mode=view&amp;contributionId=772372" TargetMode="External" Id="Rbef293c591ac46ed" /><Relationship Type="http://schemas.openxmlformats.org/officeDocument/2006/relationships/hyperlink" Target="http://portal.3gpp.org/desktopmodules/Release/ReleaseDetails.aspx?releaseId=187" TargetMode="External" Id="Rca76e157e4374348" /><Relationship Type="http://schemas.openxmlformats.org/officeDocument/2006/relationships/hyperlink" Target="http://portal.3gpp.org/desktopmodules/Specifications/SpecificationDetails.aspx?specificationId=2472" TargetMode="External" Id="R636582188f24435a" /><Relationship Type="http://schemas.openxmlformats.org/officeDocument/2006/relationships/hyperlink" Target="http://portal.3gpp.org/desktopmodules/WorkItem/WorkItemDetails.aspx?workitemId=400025" TargetMode="External" Id="R1dc8c9637f484f0e" /><Relationship Type="http://schemas.openxmlformats.org/officeDocument/2006/relationships/hyperlink" Target="http://www.3gpp.org/ftp/TSG_RAN/WG5_Test_ex-T1/TSGR5_74_Athens/Docs/R5-171312.zip" TargetMode="External" Id="R5bd1bf08310d46ff" /><Relationship Type="http://schemas.openxmlformats.org/officeDocument/2006/relationships/hyperlink" Target="http://webapp.etsi.org/teldir/ListPersDetails.asp?PersId=65225" TargetMode="External" Id="Re037f540a7bd47ce" /><Relationship Type="http://schemas.openxmlformats.org/officeDocument/2006/relationships/hyperlink" Target="http://portal.3gpp.org/desktopmodules/Release/ReleaseDetails.aspx?releaseId=189" TargetMode="External" Id="Rc4e50e3a1c044a6e" /><Relationship Type="http://schemas.openxmlformats.org/officeDocument/2006/relationships/hyperlink" Target="http://portal.3gpp.org/desktopmodules/Specifications/SpecificationDetails.aspx?specificationId=2469" TargetMode="External" Id="R8dacfb4a0f8a4f1b" /><Relationship Type="http://schemas.openxmlformats.org/officeDocument/2006/relationships/hyperlink" Target="http://portal.3gpp.org/desktopmodules/WorkItem/WorkItemDetails.aspx?workitemId=700065" TargetMode="External" Id="R8d028f395d684687" /><Relationship Type="http://schemas.openxmlformats.org/officeDocument/2006/relationships/hyperlink" Target="http://www.3gpp.org/ftp/TSG_RAN/WG5_Test_ex-T1/TSGR5_74_Athens/Docs/R5-171313.zip" TargetMode="External" Id="Rf91bc113315b43f5" /><Relationship Type="http://schemas.openxmlformats.org/officeDocument/2006/relationships/hyperlink" Target="http://webapp.etsi.org/teldir/ListPersDetails.asp?PersId=62109" TargetMode="External" Id="R1a36c2b898b04503" /><Relationship Type="http://schemas.openxmlformats.org/officeDocument/2006/relationships/hyperlink" Target="http://portal.3gpp.org/ngppapp/CreateTdoc.aspx?mode=view&amp;contributionId=772382" TargetMode="External" Id="R8e8c662943e14ec0" /><Relationship Type="http://schemas.openxmlformats.org/officeDocument/2006/relationships/hyperlink" Target="http://portal.3gpp.org/desktopmodules/Release/ReleaseDetails.aspx?releaseId=187" TargetMode="External" Id="R94cdf6c7824e466e" /><Relationship Type="http://schemas.openxmlformats.org/officeDocument/2006/relationships/hyperlink" Target="http://portal.3gpp.org/desktopmodules/Specifications/SpecificationDetails.aspx?specificationId=2472" TargetMode="External" Id="R64f0d9cd6141427d" /><Relationship Type="http://schemas.openxmlformats.org/officeDocument/2006/relationships/hyperlink" Target="http://portal.3gpp.org/desktopmodules/WorkItem/WorkItemDetails.aspx?workitemId=560001" TargetMode="External" Id="Rbd31b68e71364df5" /><Relationship Type="http://schemas.openxmlformats.org/officeDocument/2006/relationships/hyperlink" Target="http://www.3gpp.org/ftp/TSG_RAN/WG5_Test_ex-T1/TSGR5_74_Athens/Docs/R5-171314.zip" TargetMode="External" Id="Rae0884b96b654b82" /><Relationship Type="http://schemas.openxmlformats.org/officeDocument/2006/relationships/hyperlink" Target="http://webapp.etsi.org/teldir/ListPersDetails.asp?PersId=61097" TargetMode="External" Id="Rf73531f0270c425b" /><Relationship Type="http://schemas.openxmlformats.org/officeDocument/2006/relationships/hyperlink" Target="http://portal.3gpp.org/desktopmodules/Release/ReleaseDetails.aspx?releaseId=187" TargetMode="External" Id="R21d9bb04f27e4468" /><Relationship Type="http://schemas.openxmlformats.org/officeDocument/2006/relationships/hyperlink" Target="http://portal.3gpp.org/desktopmodules/WorkItem/WorkItemDetails.aspx?workitemId=720099" TargetMode="External" Id="R1201f13f9fc3440c" /><Relationship Type="http://schemas.openxmlformats.org/officeDocument/2006/relationships/hyperlink" Target="http://www.3gpp.org/ftp/TSG_RAN/WG5_Test_ex-T1/TSGR5_74_Athens/Docs/R5-171315.zip" TargetMode="External" Id="Raa444eeb01a84247" /><Relationship Type="http://schemas.openxmlformats.org/officeDocument/2006/relationships/hyperlink" Target="http://webapp.etsi.org/teldir/ListPersDetails.asp?PersId=62021" TargetMode="External" Id="R0697f9f9a0cd4f69" /><Relationship Type="http://schemas.openxmlformats.org/officeDocument/2006/relationships/hyperlink" Target="http://portal.3gpp.org/desktopmodules/Release/ReleaseDetails.aspx?releaseId=189" TargetMode="External" Id="R6163bb0a013a4d89" /><Relationship Type="http://schemas.openxmlformats.org/officeDocument/2006/relationships/hyperlink" Target="http://portal.3gpp.org/desktopmodules/Specifications/SpecificationDetails.aspx?specificationId=2469" TargetMode="External" Id="R71e24ce0e7604849" /><Relationship Type="http://schemas.openxmlformats.org/officeDocument/2006/relationships/hyperlink" Target="http://www.3gpp.org/ftp/TSG_RAN/WG5_Test_ex-T1/TSGR5_74_Athens/Docs/R5-171316.zip" TargetMode="External" Id="Rf412ef8d33a549ee" /><Relationship Type="http://schemas.openxmlformats.org/officeDocument/2006/relationships/hyperlink" Target="http://webapp.etsi.org/teldir/ListPersDetails.asp?PersId=59863" TargetMode="External" Id="R7c3aeb5aae25490a" /><Relationship Type="http://schemas.openxmlformats.org/officeDocument/2006/relationships/hyperlink" Target="http://portal.3gpp.org/desktopmodules/Release/ReleaseDetails.aspx?releaseId=187" TargetMode="External" Id="R1913cf6aaa4142dd" /><Relationship Type="http://schemas.openxmlformats.org/officeDocument/2006/relationships/hyperlink" Target="http://portal.3gpp.org/desktopmodules/Specifications/SpecificationDetails.aspx?specificationId=2472" TargetMode="External" Id="R1508ec5f563346b9" /><Relationship Type="http://schemas.openxmlformats.org/officeDocument/2006/relationships/hyperlink" Target="http://portal.3gpp.org/desktopmodules/WorkItem/WorkItemDetails.aspx?workitemId=610001" TargetMode="External" Id="R1af89ce5c63c4d9d" /><Relationship Type="http://schemas.openxmlformats.org/officeDocument/2006/relationships/hyperlink" Target="http://www.3gpp.org/ftp/TSG_RAN/WG5_Test_ex-T1/TSGR5_74_Athens/Docs/R5-171317.zip" TargetMode="External" Id="R4ed6b53fe3d3483b" /><Relationship Type="http://schemas.openxmlformats.org/officeDocument/2006/relationships/hyperlink" Target="http://webapp.etsi.org/teldir/ListPersDetails.asp?PersId=28887" TargetMode="External" Id="Rcf62872f5c824956" /><Relationship Type="http://schemas.openxmlformats.org/officeDocument/2006/relationships/hyperlink" Target="http://portal.3gpp.org/desktopmodules/Release/ReleaseDetails.aspx?releaseId=186" TargetMode="External" Id="R7b81b7e8bb644ec9" /><Relationship Type="http://schemas.openxmlformats.org/officeDocument/2006/relationships/hyperlink" Target="http://portal.3gpp.org/desktopmodules/Specifications/SpecificationDetails.aspx?specificationId=2359" TargetMode="External" Id="R602104c3b1e345d6" /><Relationship Type="http://schemas.openxmlformats.org/officeDocument/2006/relationships/hyperlink" Target="http://portal.3gpp.org/desktopmodules/WorkItem/WorkItemDetails.aspx?workitemId=610001" TargetMode="External" Id="R5dd97085a0114a58" /><Relationship Type="http://schemas.openxmlformats.org/officeDocument/2006/relationships/hyperlink" Target="http://www.3gpp.org/ftp/TSG_RAN/WG5_Test_ex-T1/TSGR5_74_Athens/Docs/R5-171318.zip" TargetMode="External" Id="Rdef34eb4f85942f8" /><Relationship Type="http://schemas.openxmlformats.org/officeDocument/2006/relationships/hyperlink" Target="http://webapp.etsi.org/teldir/ListPersDetails.asp?PersId=28887" TargetMode="External" Id="R0984f17c9a324709" /><Relationship Type="http://schemas.openxmlformats.org/officeDocument/2006/relationships/hyperlink" Target="http://portal.3gpp.org/desktopmodules/Release/ReleaseDetails.aspx?releaseId=187" TargetMode="External" Id="R19a8f63231914725" /><Relationship Type="http://schemas.openxmlformats.org/officeDocument/2006/relationships/hyperlink" Target="http://portal.3gpp.org/desktopmodules/Specifications/SpecificationDetails.aspx?specificationId=2363" TargetMode="External" Id="R8f8997a9d65647ea" /><Relationship Type="http://schemas.openxmlformats.org/officeDocument/2006/relationships/hyperlink" Target="http://portal.3gpp.org/desktopmodules/WorkItem/WorkItemDetails.aspx?workitemId=710001" TargetMode="External" Id="R2b05fcf6c56d4e0c" /><Relationship Type="http://schemas.openxmlformats.org/officeDocument/2006/relationships/hyperlink" Target="http://www.3gpp.org/ftp/TSG_RAN/WG5_Test_ex-T1/TSGR5_74_Athens/Docs/R5-171319.zip" TargetMode="External" Id="R0e0c1b50877a4904" /><Relationship Type="http://schemas.openxmlformats.org/officeDocument/2006/relationships/hyperlink" Target="http://webapp.etsi.org/teldir/ListPersDetails.asp?PersId=28887" TargetMode="External" Id="R1eabe554f5df433a" /><Relationship Type="http://schemas.openxmlformats.org/officeDocument/2006/relationships/hyperlink" Target="http://portal.3gpp.org/desktopmodules/Release/ReleaseDetails.aspx?releaseId=186" TargetMode="External" Id="Rb948fa9b72a84a3f" /><Relationship Type="http://schemas.openxmlformats.org/officeDocument/2006/relationships/hyperlink" Target="http://portal.3gpp.org/desktopmodules/Specifications/SpecificationDetails.aspx?specificationId=2368" TargetMode="External" Id="R8b7a91eb508545db" /><Relationship Type="http://schemas.openxmlformats.org/officeDocument/2006/relationships/hyperlink" Target="http://portal.3gpp.org/desktopmodules/WorkItem/WorkItemDetails.aspx?workitemId=610001" TargetMode="External" Id="R6a163d5eec674964" /><Relationship Type="http://schemas.openxmlformats.org/officeDocument/2006/relationships/hyperlink" Target="http://www.3gpp.org/ftp/TSG_RAN/WG5_Test_ex-T1/TSGR5_74_Athens/Docs/R5-171320.zip" TargetMode="External" Id="R878e4bb5ca4c4872" /><Relationship Type="http://schemas.openxmlformats.org/officeDocument/2006/relationships/hyperlink" Target="http://webapp.etsi.org/teldir/ListPersDetails.asp?PersId=28887" TargetMode="External" Id="R8e3ed0e375fd46f3" /><Relationship Type="http://schemas.openxmlformats.org/officeDocument/2006/relationships/hyperlink" Target="http://portal.3gpp.org/desktopmodules/Release/ReleaseDetails.aspx?releaseId=186" TargetMode="External" Id="Rb4dd0e9a52ff4395" /><Relationship Type="http://schemas.openxmlformats.org/officeDocument/2006/relationships/hyperlink" Target="http://portal.3gpp.org/desktopmodules/Specifications/SpecificationDetails.aspx?specificationId=2373" TargetMode="External" Id="R9e9f39ff8f8742c1" /><Relationship Type="http://schemas.openxmlformats.org/officeDocument/2006/relationships/hyperlink" Target="http://portal.3gpp.org/desktopmodules/WorkItem/WorkItemDetails.aspx?workitemId=610001" TargetMode="External" Id="R7542071d31bf41f9" /><Relationship Type="http://schemas.openxmlformats.org/officeDocument/2006/relationships/hyperlink" Target="http://www.3gpp.org/ftp/TSG_RAN/WG5_Test_ex-T1/TSGR5_74_Athens/Docs/R5-171321.zip" TargetMode="External" Id="R74c2352cd44e433e" /><Relationship Type="http://schemas.openxmlformats.org/officeDocument/2006/relationships/hyperlink" Target="http://webapp.etsi.org/teldir/ListPersDetails.asp?PersId=28887" TargetMode="External" Id="R3beebc4b7d0148c4" /><Relationship Type="http://schemas.openxmlformats.org/officeDocument/2006/relationships/hyperlink" Target="http://portal.3gpp.org/desktopmodules/Release/ReleaseDetails.aspx?releaseId=186" TargetMode="External" Id="Rd68d330863f94c47" /><Relationship Type="http://schemas.openxmlformats.org/officeDocument/2006/relationships/hyperlink" Target="http://portal.3gpp.org/desktopmodules/Specifications/SpecificationDetails.aspx?specificationId=2375" TargetMode="External" Id="Rb042caa4a9d94bdb" /><Relationship Type="http://schemas.openxmlformats.org/officeDocument/2006/relationships/hyperlink" Target="http://portal.3gpp.org/desktopmodules/WorkItem/WorkItemDetails.aspx?workitemId=610001" TargetMode="External" Id="R948f46884e224394" /><Relationship Type="http://schemas.openxmlformats.org/officeDocument/2006/relationships/hyperlink" Target="http://www.3gpp.org/ftp/TSG_RAN/WG5_Test_ex-T1/TSGR5_74_Athens/Docs/R5-171322.zip" TargetMode="External" Id="R2cd80d268e774ef5" /><Relationship Type="http://schemas.openxmlformats.org/officeDocument/2006/relationships/hyperlink" Target="http://webapp.etsi.org/teldir/ListPersDetails.asp?PersId=28887" TargetMode="External" Id="R9b988f0663b246e9" /><Relationship Type="http://schemas.openxmlformats.org/officeDocument/2006/relationships/hyperlink" Target="http://portal.3gpp.org/desktopmodules/Release/ReleaseDetails.aspx?releaseId=187" TargetMode="External" Id="Rad1c02890493463b" /><Relationship Type="http://schemas.openxmlformats.org/officeDocument/2006/relationships/hyperlink" Target="http://portal.3gpp.org/desktopmodules/Specifications/SpecificationDetails.aspx?specificationId=2467" TargetMode="External" Id="R3226745d94fc4b5a" /><Relationship Type="http://schemas.openxmlformats.org/officeDocument/2006/relationships/hyperlink" Target="http://portal.3gpp.org/desktopmodules/WorkItem/WorkItemDetails.aspx?workitemId=710001" TargetMode="External" Id="R3f02fdfb6b054e2f" /><Relationship Type="http://schemas.openxmlformats.org/officeDocument/2006/relationships/hyperlink" Target="http://www.3gpp.org/ftp/TSG_RAN/WG5_Test_ex-T1/TSGR5_74_Athens/Docs/R5-171323.zip" TargetMode="External" Id="R95e992adb3494bf7" /><Relationship Type="http://schemas.openxmlformats.org/officeDocument/2006/relationships/hyperlink" Target="http://webapp.etsi.org/teldir/ListPersDetails.asp?PersId=28887" TargetMode="External" Id="Rba46f0fda43b4a50" /><Relationship Type="http://schemas.openxmlformats.org/officeDocument/2006/relationships/hyperlink" Target="http://portal.3gpp.org/desktopmodules/Release/ReleaseDetails.aspx?releaseId=187" TargetMode="External" Id="R014cb34b64744517" /><Relationship Type="http://schemas.openxmlformats.org/officeDocument/2006/relationships/hyperlink" Target="http://portal.3gpp.org/desktopmodules/Specifications/SpecificationDetails.aspx?specificationId=2469" TargetMode="External" Id="R75ab179768bf4d94" /><Relationship Type="http://schemas.openxmlformats.org/officeDocument/2006/relationships/hyperlink" Target="http://portal.3gpp.org/desktopmodules/WorkItem/WorkItemDetails.aspx?workitemId=710001" TargetMode="External" Id="R2e8a4f73e57b4202" /><Relationship Type="http://schemas.openxmlformats.org/officeDocument/2006/relationships/hyperlink" Target="http://www.3gpp.org/ftp/TSG_RAN/WG5_Test_ex-T1/TSGR5_74_Athens/Docs/R5-171324.zip" TargetMode="External" Id="R42c67fdb89564c80" /><Relationship Type="http://schemas.openxmlformats.org/officeDocument/2006/relationships/hyperlink" Target="http://webapp.etsi.org/teldir/ListPersDetails.asp?PersId=28887" TargetMode="External" Id="Rcd027c4a23ff463a" /><Relationship Type="http://schemas.openxmlformats.org/officeDocument/2006/relationships/hyperlink" Target="http://portal.3gpp.org/desktopmodules/Release/ReleaseDetails.aspx?releaseId=187" TargetMode="External" Id="Ra871bbc3d14f4eb8" /><Relationship Type="http://schemas.openxmlformats.org/officeDocument/2006/relationships/hyperlink" Target="http://portal.3gpp.org/desktopmodules/Specifications/SpecificationDetails.aspx?specificationId=2470" TargetMode="External" Id="Rbaf1c7a7dc344a17" /><Relationship Type="http://schemas.openxmlformats.org/officeDocument/2006/relationships/hyperlink" Target="http://portal.3gpp.org/desktopmodules/WorkItem/WorkItemDetails.aspx?workitemId=710001" TargetMode="External" Id="R1f5d643b6def4dc7" /><Relationship Type="http://schemas.openxmlformats.org/officeDocument/2006/relationships/hyperlink" Target="http://www.3gpp.org/ftp/TSG_RAN/WG5_Test_ex-T1/TSGR5_74_Athens/Docs/R5-171325.zip" TargetMode="External" Id="R2c954d760b4e47f3" /><Relationship Type="http://schemas.openxmlformats.org/officeDocument/2006/relationships/hyperlink" Target="http://webapp.etsi.org/teldir/ListPersDetails.asp?PersId=28887" TargetMode="External" Id="R5404778aa5cc4bbd" /><Relationship Type="http://schemas.openxmlformats.org/officeDocument/2006/relationships/hyperlink" Target="http://portal.3gpp.org/desktopmodules/Release/ReleaseDetails.aspx?releaseId=186" TargetMode="External" Id="R26926fcef58b4632" /><Relationship Type="http://schemas.openxmlformats.org/officeDocument/2006/relationships/hyperlink" Target="http://portal.3gpp.org/desktopmodules/Specifications/SpecificationDetails.aspx?specificationId=2471" TargetMode="External" Id="R6e32de6705b74e51" /><Relationship Type="http://schemas.openxmlformats.org/officeDocument/2006/relationships/hyperlink" Target="http://portal.3gpp.org/desktopmodules/WorkItem/WorkItemDetails.aspx?workitemId=610001" TargetMode="External" Id="R45d1b64f915a4b0c" /><Relationship Type="http://schemas.openxmlformats.org/officeDocument/2006/relationships/hyperlink" Target="http://www.3gpp.org/ftp/TSG_RAN/WG5_Test_ex-T1/TSGR5_74_Athens/Docs/R5-171326.zip" TargetMode="External" Id="R27a546e5e0e24b3a" /><Relationship Type="http://schemas.openxmlformats.org/officeDocument/2006/relationships/hyperlink" Target="http://webapp.etsi.org/teldir/ListPersDetails.asp?PersId=28887" TargetMode="External" Id="R369cdcdc317e47c3" /><Relationship Type="http://schemas.openxmlformats.org/officeDocument/2006/relationships/hyperlink" Target="http://portal.3gpp.org/desktopmodules/Release/ReleaseDetails.aspx?releaseId=187" TargetMode="External" Id="R85d92775dd584e44" /><Relationship Type="http://schemas.openxmlformats.org/officeDocument/2006/relationships/hyperlink" Target="http://portal.3gpp.org/desktopmodules/Specifications/SpecificationDetails.aspx?specificationId=2471" TargetMode="External" Id="R1888e1eb372f4af8" /><Relationship Type="http://schemas.openxmlformats.org/officeDocument/2006/relationships/hyperlink" Target="http://portal.3gpp.org/desktopmodules/WorkItem/WorkItemDetails.aspx?workitemId=710001" TargetMode="External" Id="Rd724ab6aa38444ab" /><Relationship Type="http://schemas.openxmlformats.org/officeDocument/2006/relationships/hyperlink" Target="http://www.3gpp.org/ftp/TSG_RAN/WG5_Test_ex-T1/TSGR5_74_Athens/Docs/R5-171327.zip" TargetMode="External" Id="R8e06b47ae438467f" /><Relationship Type="http://schemas.openxmlformats.org/officeDocument/2006/relationships/hyperlink" Target="http://webapp.etsi.org/teldir/ListPersDetails.asp?PersId=28887" TargetMode="External" Id="R8e28ff982f7641dc" /><Relationship Type="http://schemas.openxmlformats.org/officeDocument/2006/relationships/hyperlink" Target="http://portal.3gpp.org/desktopmodules/Release/ReleaseDetails.aspx?releaseId=187" TargetMode="External" Id="R772138ebcf3a4669" /><Relationship Type="http://schemas.openxmlformats.org/officeDocument/2006/relationships/hyperlink" Target="http://portal.3gpp.org/desktopmodules/Specifications/SpecificationDetails.aspx?specificationId=2473" TargetMode="External" Id="Rf432f85b54524997" /><Relationship Type="http://schemas.openxmlformats.org/officeDocument/2006/relationships/hyperlink" Target="http://portal.3gpp.org/desktopmodules/WorkItem/WorkItemDetails.aspx?workitemId=710001" TargetMode="External" Id="R92ce34b3ae664ec2" /><Relationship Type="http://schemas.openxmlformats.org/officeDocument/2006/relationships/hyperlink" Target="http://www.3gpp.org/ftp/TSG_RAN/WG5_Test_ex-T1/TSGR5_74_Athens/Docs/R5-171328.zip" TargetMode="External" Id="R8ae1a8665b764309" /><Relationship Type="http://schemas.openxmlformats.org/officeDocument/2006/relationships/hyperlink" Target="http://webapp.etsi.org/teldir/ListPersDetails.asp?PersId=28887" TargetMode="External" Id="Rc2e695572e5e44bd" /><Relationship Type="http://schemas.openxmlformats.org/officeDocument/2006/relationships/hyperlink" Target="http://portal.3gpp.org/desktopmodules/Release/ReleaseDetails.aspx?releaseId=186" TargetMode="External" Id="Ra0e3a2c0ea4c4484" /><Relationship Type="http://schemas.openxmlformats.org/officeDocument/2006/relationships/hyperlink" Target="http://portal.3gpp.org/desktopmodules/Specifications/SpecificationDetails.aspx?specificationId=2474" TargetMode="External" Id="R5b7bb5ae6cbe4ec6" /><Relationship Type="http://schemas.openxmlformats.org/officeDocument/2006/relationships/hyperlink" Target="http://portal.3gpp.org/desktopmodules/WorkItem/WorkItemDetails.aspx?workitemId=610001" TargetMode="External" Id="R31daf947ef27459f" /><Relationship Type="http://schemas.openxmlformats.org/officeDocument/2006/relationships/hyperlink" Target="http://www.3gpp.org/ftp/TSG_RAN/WG5_Test_ex-T1/TSGR5_74_Athens/Docs/R5-171329.zip" TargetMode="External" Id="Ra9484d65707243ca" /><Relationship Type="http://schemas.openxmlformats.org/officeDocument/2006/relationships/hyperlink" Target="http://webapp.etsi.org/teldir/ListPersDetails.asp?PersId=28887" TargetMode="External" Id="Re9fbbff76ab340dc" /><Relationship Type="http://schemas.openxmlformats.org/officeDocument/2006/relationships/hyperlink" Target="http://portal.3gpp.org/desktopmodules/Release/ReleaseDetails.aspx?releaseId=186" TargetMode="External" Id="R5fc40281b1294271" /><Relationship Type="http://schemas.openxmlformats.org/officeDocument/2006/relationships/hyperlink" Target="http://portal.3gpp.org/desktopmodules/Specifications/SpecificationDetails.aspx?specificationId=2582" TargetMode="External" Id="R76d877ae1e74484b" /><Relationship Type="http://schemas.openxmlformats.org/officeDocument/2006/relationships/hyperlink" Target="http://portal.3gpp.org/desktopmodules/WorkItem/WorkItemDetails.aspx?workitemId=610001" TargetMode="External" Id="R7a092bd6eb104538" /><Relationship Type="http://schemas.openxmlformats.org/officeDocument/2006/relationships/hyperlink" Target="http://www.3gpp.org/ftp/TSG_RAN/WG5_Test_ex-T1/TSGR5_74_Athens/Docs/R5-171330.zip" TargetMode="External" Id="R9b57fb7048e64c3a" /><Relationship Type="http://schemas.openxmlformats.org/officeDocument/2006/relationships/hyperlink" Target="http://webapp.etsi.org/teldir/ListPersDetails.asp?PersId=28887" TargetMode="External" Id="Rf7e404f0b22c467c" /><Relationship Type="http://schemas.openxmlformats.org/officeDocument/2006/relationships/hyperlink" Target="http://portal.3gpp.org/desktopmodules/Release/ReleaseDetails.aspx?releaseId=186" TargetMode="External" Id="R553ca04acec843c3" /><Relationship Type="http://schemas.openxmlformats.org/officeDocument/2006/relationships/hyperlink" Target="http://portal.3gpp.org/desktopmodules/Specifications/SpecificationDetails.aspx?specificationId=2583" TargetMode="External" Id="R883ed73596b1427b" /><Relationship Type="http://schemas.openxmlformats.org/officeDocument/2006/relationships/hyperlink" Target="http://portal.3gpp.org/desktopmodules/WorkItem/WorkItemDetails.aspx?workitemId=610001" TargetMode="External" Id="Rfac1f41223e64b38" /><Relationship Type="http://schemas.openxmlformats.org/officeDocument/2006/relationships/hyperlink" Target="http://www.3gpp.org/ftp/TSG_RAN/WG5_Test_ex-T1/TSGR5_74_Athens/Docs/R5-171331.zip" TargetMode="External" Id="Rf8f8d090b5024792" /><Relationship Type="http://schemas.openxmlformats.org/officeDocument/2006/relationships/hyperlink" Target="http://webapp.etsi.org/teldir/ListPersDetails.asp?PersId=28887" TargetMode="External" Id="R14d764a73f3745ff" /><Relationship Type="http://schemas.openxmlformats.org/officeDocument/2006/relationships/hyperlink" Target="http://portal.3gpp.org/desktopmodules/Release/ReleaseDetails.aspx?releaseId=187" TargetMode="External" Id="R32b9782c0f514a51" /><Relationship Type="http://schemas.openxmlformats.org/officeDocument/2006/relationships/hyperlink" Target="http://portal.3gpp.org/desktopmodules/Specifications/SpecificationDetails.aspx?specificationId=2990" TargetMode="External" Id="Rd9dc7e649f084e10" /><Relationship Type="http://schemas.openxmlformats.org/officeDocument/2006/relationships/hyperlink" Target="http://portal.3gpp.org/desktopmodules/WorkItem/WorkItemDetails.aspx?workitemId=710001" TargetMode="External" Id="R00163fb871674acb" /><Relationship Type="http://schemas.openxmlformats.org/officeDocument/2006/relationships/hyperlink" Target="http://www.3gpp.org/ftp/TSG_RAN/WG5_Test_ex-T1/TSGR5_74_Athens/Docs/R5-171332.zip" TargetMode="External" Id="Rf0590fb91462465c" /><Relationship Type="http://schemas.openxmlformats.org/officeDocument/2006/relationships/hyperlink" Target="http://webapp.etsi.org/teldir/ListPersDetails.asp?PersId=28887" TargetMode="External" Id="R2fdd0a1b87cf4f62" /><Relationship Type="http://schemas.openxmlformats.org/officeDocument/2006/relationships/hyperlink" Target="http://portal.3gpp.org/desktopmodules/Release/ReleaseDetails.aspx?releaseId=187" TargetMode="External" Id="R2926dd7ed56348fb" /><Relationship Type="http://schemas.openxmlformats.org/officeDocument/2006/relationships/hyperlink" Target="http://portal.3gpp.org/desktopmodules/Specifications/SpecificationDetails.aspx?specificationId=2604" TargetMode="External" Id="Rc4576a92661a4479" /><Relationship Type="http://schemas.openxmlformats.org/officeDocument/2006/relationships/hyperlink" Target="http://portal.3gpp.org/desktopmodules/WorkItem/WorkItemDetails.aspx?workitemId=710001" TargetMode="External" Id="Raec3de899f104083" /><Relationship Type="http://schemas.openxmlformats.org/officeDocument/2006/relationships/hyperlink" Target="http://www.3gpp.org/ftp/TSG_RAN/WG5_Test_ex-T1/TSGR5_74_Athens/Docs/R5-171333.zip" TargetMode="External" Id="R50d885c50c824033" /><Relationship Type="http://schemas.openxmlformats.org/officeDocument/2006/relationships/hyperlink" Target="http://webapp.etsi.org/teldir/ListPersDetails.asp?PersId=28887" TargetMode="External" Id="Re6a1d86da7b046a0" /><Relationship Type="http://schemas.openxmlformats.org/officeDocument/2006/relationships/hyperlink" Target="http://portal.3gpp.org/desktopmodules/Release/ReleaseDetails.aspx?releaseId=186" TargetMode="External" Id="R6a07fcb474634245" /><Relationship Type="http://schemas.openxmlformats.org/officeDocument/2006/relationships/hyperlink" Target="http://portal.3gpp.org/desktopmodules/Specifications/SpecificationDetails.aspx?specificationId=2605" TargetMode="External" Id="R3c445d54baac4519" /><Relationship Type="http://schemas.openxmlformats.org/officeDocument/2006/relationships/hyperlink" Target="http://portal.3gpp.org/desktopmodules/WorkItem/WorkItemDetails.aspx?workitemId=610001" TargetMode="External" Id="R84181f60293e49da" /><Relationship Type="http://schemas.openxmlformats.org/officeDocument/2006/relationships/hyperlink" Target="http://www.3gpp.org/ftp/TSG_RAN/WG5_Test_ex-T1/TSGR5_74_Athens/Docs/R5-171334.zip" TargetMode="External" Id="Rb64d49ece69b4d49" /><Relationship Type="http://schemas.openxmlformats.org/officeDocument/2006/relationships/hyperlink" Target="http://webapp.etsi.org/teldir/ListPersDetails.asp?PersId=28887" TargetMode="External" Id="Rfc71655f307344ae" /><Relationship Type="http://schemas.openxmlformats.org/officeDocument/2006/relationships/hyperlink" Target="http://portal.3gpp.org/desktopmodules/Release/ReleaseDetails.aspx?releaseId=186" TargetMode="External" Id="R7b8360c8b71543f6" /><Relationship Type="http://schemas.openxmlformats.org/officeDocument/2006/relationships/hyperlink" Target="http://portal.3gpp.org/desktopmodules/Specifications/SpecificationDetails.aspx?specificationId=2606" TargetMode="External" Id="R6ceb0d1dbeb84a0c" /><Relationship Type="http://schemas.openxmlformats.org/officeDocument/2006/relationships/hyperlink" Target="http://portal.3gpp.org/desktopmodules/WorkItem/WorkItemDetails.aspx?workitemId=610001" TargetMode="External" Id="R84183f51188544e7" /><Relationship Type="http://schemas.openxmlformats.org/officeDocument/2006/relationships/hyperlink" Target="http://www.3gpp.org/ftp/TSG_RAN/WG5_Test_ex-T1/TSGR5_74_Athens/Docs/R5-171335.zip" TargetMode="External" Id="Rba7cc9c088404c2b" /><Relationship Type="http://schemas.openxmlformats.org/officeDocument/2006/relationships/hyperlink" Target="http://webapp.etsi.org/teldir/ListPersDetails.asp?PersId=28887" TargetMode="External" Id="R7b8c2aa4a0d94265" /><Relationship Type="http://schemas.openxmlformats.org/officeDocument/2006/relationships/hyperlink" Target="http://portal.3gpp.org/desktopmodules/Release/ReleaseDetails.aspx?releaseId=186" TargetMode="External" Id="Rfa0d327bf74f4983" /><Relationship Type="http://schemas.openxmlformats.org/officeDocument/2006/relationships/hyperlink" Target="http://portal.3gpp.org/desktopmodules/Specifications/SpecificationDetails.aspx?specificationId=2607" TargetMode="External" Id="Rd5de229f8a904958" /><Relationship Type="http://schemas.openxmlformats.org/officeDocument/2006/relationships/hyperlink" Target="http://portal.3gpp.org/desktopmodules/WorkItem/WorkItemDetails.aspx?workitemId=610001" TargetMode="External" Id="R64b82055e03548f9" /><Relationship Type="http://schemas.openxmlformats.org/officeDocument/2006/relationships/hyperlink" Target="http://www.3gpp.org/ftp/TSG_RAN/WG5_Test_ex-T1/TSGR5_74_Athens/Docs/R5-171336.zip" TargetMode="External" Id="R31bc006a556c4759" /><Relationship Type="http://schemas.openxmlformats.org/officeDocument/2006/relationships/hyperlink" Target="http://webapp.etsi.org/teldir/ListPersDetails.asp?PersId=28887" TargetMode="External" Id="R8c598df289134c0d" /><Relationship Type="http://schemas.openxmlformats.org/officeDocument/2006/relationships/hyperlink" Target="http://portal.3gpp.org/desktopmodules/Release/ReleaseDetails.aspx?releaseId=186" TargetMode="External" Id="R72dc1cc294044a4a" /><Relationship Type="http://schemas.openxmlformats.org/officeDocument/2006/relationships/hyperlink" Target="http://portal.3gpp.org/desktopmodules/Specifications/SpecificationDetails.aspx?specificationId=2608" TargetMode="External" Id="R004401afc6424133" /><Relationship Type="http://schemas.openxmlformats.org/officeDocument/2006/relationships/hyperlink" Target="http://portal.3gpp.org/desktopmodules/WorkItem/WorkItemDetails.aspx?workitemId=610001" TargetMode="External" Id="R94eeeb6b813f412f" /><Relationship Type="http://schemas.openxmlformats.org/officeDocument/2006/relationships/hyperlink" Target="http://www.3gpp.org/ftp/TSG_RAN/WG5_Test_ex-T1/TSGR5_74_Athens/Docs/R5-171337.zip" TargetMode="External" Id="Rc7fd6f9090534a74" /><Relationship Type="http://schemas.openxmlformats.org/officeDocument/2006/relationships/hyperlink" Target="http://webapp.etsi.org/teldir/ListPersDetails.asp?PersId=28887" TargetMode="External" Id="Rdae65430edb84e56" /><Relationship Type="http://schemas.openxmlformats.org/officeDocument/2006/relationships/hyperlink" Target="http://portal.3gpp.org/desktopmodules/Release/ReleaseDetails.aspx?releaseId=186" TargetMode="External" Id="R3405a9e957b24479" /><Relationship Type="http://schemas.openxmlformats.org/officeDocument/2006/relationships/hyperlink" Target="http://portal.3gpp.org/desktopmodules/Specifications/SpecificationDetails.aspx?specificationId=2786" TargetMode="External" Id="Rcd630ffca7f640e8" /><Relationship Type="http://schemas.openxmlformats.org/officeDocument/2006/relationships/hyperlink" Target="http://portal.3gpp.org/desktopmodules/WorkItem/WorkItemDetails.aspx?workitemId=610001" TargetMode="External" Id="Rf45f629d9df34810" /><Relationship Type="http://schemas.openxmlformats.org/officeDocument/2006/relationships/hyperlink" Target="http://www.3gpp.org/ftp/TSG_RAN/WG5_Test_ex-T1/TSGR5_74_Athens/Docs/R5-171338.zip" TargetMode="External" Id="R9d5b1201b0fa4e5c" /><Relationship Type="http://schemas.openxmlformats.org/officeDocument/2006/relationships/hyperlink" Target="http://webapp.etsi.org/teldir/ListPersDetails.asp?PersId=28887" TargetMode="External" Id="R68aa152bb6f349ee" /><Relationship Type="http://schemas.openxmlformats.org/officeDocument/2006/relationships/hyperlink" Target="http://portal.3gpp.org/desktopmodules/Release/ReleaseDetails.aspx?releaseId=186" TargetMode="External" Id="Red79734d506f4f7b" /><Relationship Type="http://schemas.openxmlformats.org/officeDocument/2006/relationships/hyperlink" Target="http://portal.3gpp.org/desktopmodules/Specifications/SpecificationDetails.aspx?specificationId=2787" TargetMode="External" Id="Rc00cffbc66ae4962" /><Relationship Type="http://schemas.openxmlformats.org/officeDocument/2006/relationships/hyperlink" Target="http://portal.3gpp.org/desktopmodules/WorkItem/WorkItemDetails.aspx?workitemId=610001" TargetMode="External" Id="R90cae5dd7ca84e84" /><Relationship Type="http://schemas.openxmlformats.org/officeDocument/2006/relationships/hyperlink" Target="http://www.3gpp.org/ftp/TSG_RAN/WG5_Test_ex-T1/TSGR5_74_Athens/Docs/R5-171339.zip" TargetMode="External" Id="R280fe7817829429a" /><Relationship Type="http://schemas.openxmlformats.org/officeDocument/2006/relationships/hyperlink" Target="http://webapp.etsi.org/teldir/ListPersDetails.asp?PersId=59863" TargetMode="External" Id="Rf66e2582d9f04490" /><Relationship Type="http://schemas.openxmlformats.org/officeDocument/2006/relationships/hyperlink" Target="http://portal.3gpp.org/desktopmodules/Release/ReleaseDetails.aspx?releaseId=187" TargetMode="External" Id="R3cb33a937b5b4f44" /><Relationship Type="http://schemas.openxmlformats.org/officeDocument/2006/relationships/hyperlink" Target="http://portal.3gpp.org/desktopmodules/Specifications/SpecificationDetails.aspx?specificationId=2472" TargetMode="External" Id="R851d2be9582d4b4d" /><Relationship Type="http://schemas.openxmlformats.org/officeDocument/2006/relationships/hyperlink" Target="http://portal.3gpp.org/desktopmodules/WorkItem/WorkItemDetails.aspx?workitemId=400025" TargetMode="External" Id="R94475ca1d0514130" /><Relationship Type="http://schemas.openxmlformats.org/officeDocument/2006/relationships/hyperlink" Target="http://www.3gpp.org/ftp/TSG_RAN/WG5_Test_ex-T1/TSGR5_74_Athens/Docs/R5-171340.zip" TargetMode="External" Id="R2f79c90cc81a4e9b" /><Relationship Type="http://schemas.openxmlformats.org/officeDocument/2006/relationships/hyperlink" Target="http://webapp.etsi.org/teldir/ListPersDetails.asp?PersId=59863" TargetMode="External" Id="Rfa81a8059d3c4af5" /><Relationship Type="http://schemas.openxmlformats.org/officeDocument/2006/relationships/hyperlink" Target="http://portal.3gpp.org/desktopmodules/Release/ReleaseDetails.aspx?releaseId=187" TargetMode="External" Id="Rfc6ac3ced0244c94" /><Relationship Type="http://schemas.openxmlformats.org/officeDocument/2006/relationships/hyperlink" Target="http://portal.3gpp.org/desktopmodules/Specifications/SpecificationDetails.aspx?specificationId=2472" TargetMode="External" Id="Rce217ae5bb304bc4" /><Relationship Type="http://schemas.openxmlformats.org/officeDocument/2006/relationships/hyperlink" Target="http://portal.3gpp.org/desktopmodules/WorkItem/WorkItemDetails.aspx?workitemId=460002" TargetMode="External" Id="R5392ecceb17240ff" /><Relationship Type="http://schemas.openxmlformats.org/officeDocument/2006/relationships/hyperlink" Target="http://www.3gpp.org/ftp/TSG_RAN/WG5_Test_ex-T1/TSGR5_74_Athens/Docs/R5-171341.zip" TargetMode="External" Id="Rf876d8e911e346a6" /><Relationship Type="http://schemas.openxmlformats.org/officeDocument/2006/relationships/hyperlink" Target="http://webapp.etsi.org/teldir/ListPersDetails.asp?PersId=61097" TargetMode="External" Id="Rbf3ee02852104588" /><Relationship Type="http://schemas.openxmlformats.org/officeDocument/2006/relationships/hyperlink" Target="http://portal.3gpp.org/desktopmodules/Release/ReleaseDetails.aspx?releaseId=187" TargetMode="External" Id="R34275a97d94a4e57" /><Relationship Type="http://schemas.openxmlformats.org/officeDocument/2006/relationships/hyperlink" Target="http://portal.3gpp.org/desktopmodules/WorkItem/WorkItemDetails.aspx?workitemId=720099" TargetMode="External" Id="Rf62bc3da5cf8438b" /><Relationship Type="http://schemas.openxmlformats.org/officeDocument/2006/relationships/hyperlink" Target="http://www.3gpp.org/ftp/TSG_RAN/WG5_Test_ex-T1/TSGR5_74_Athens/Docs/R5-171342.zip" TargetMode="External" Id="R10334f73d2134add" /><Relationship Type="http://schemas.openxmlformats.org/officeDocument/2006/relationships/hyperlink" Target="http://webapp.etsi.org/teldir/ListPersDetails.asp?PersId=61097" TargetMode="External" Id="Rdce2157b58fa4f9c" /><Relationship Type="http://schemas.openxmlformats.org/officeDocument/2006/relationships/hyperlink" Target="http://portal.3gpp.org/desktopmodules/Release/ReleaseDetails.aspx?releaseId=187" TargetMode="External" Id="R7968a1fae88942c5" /><Relationship Type="http://schemas.openxmlformats.org/officeDocument/2006/relationships/hyperlink" Target="http://www.3gpp.org/ftp/TSG_RAN/WG5_Test_ex-T1/TSGR5_74_Athens/Docs/R5-171343.zip" TargetMode="External" Id="R79ad0d8f9e3b4e1c" /><Relationship Type="http://schemas.openxmlformats.org/officeDocument/2006/relationships/hyperlink" Target="http://webapp.etsi.org/teldir/ListPersDetails.asp?PersId=62021" TargetMode="External" Id="Rfcab6f40b47441fc" /><Relationship Type="http://schemas.openxmlformats.org/officeDocument/2006/relationships/hyperlink" Target="http://portal.3gpp.org/desktopmodules/WorkItem/WorkItemDetails.aspx?workitemId=710065" TargetMode="External" Id="R86f6198e0aa44772" /><Relationship Type="http://schemas.openxmlformats.org/officeDocument/2006/relationships/hyperlink" Target="http://www.3gpp.org/ftp/TSG_RAN/WG5_Test_ex-T1/TSGR5_74_Athens/Docs/R5-171344.zip" TargetMode="External" Id="R9a08118fcfcc4ed1" /><Relationship Type="http://schemas.openxmlformats.org/officeDocument/2006/relationships/hyperlink" Target="http://webapp.etsi.org/teldir/ListPersDetails.asp?PersId=63855" TargetMode="External" Id="Rfd8a9b28da384102" /><Relationship Type="http://schemas.openxmlformats.org/officeDocument/2006/relationships/hyperlink" Target="http://portal.3gpp.org/desktopmodules/Release/ReleaseDetails.aspx?releaseId=187" TargetMode="External" Id="Rab7214b787f341b6" /><Relationship Type="http://schemas.openxmlformats.org/officeDocument/2006/relationships/hyperlink" Target="http://portal.3gpp.org/desktopmodules/Specifications/SpecificationDetails.aspx?specificationId=2467" TargetMode="External" Id="R6dde94e5ff484e82" /><Relationship Type="http://schemas.openxmlformats.org/officeDocument/2006/relationships/hyperlink" Target="http://portal.3gpp.org/desktopmodules/WorkItem/WorkItemDetails.aspx?workitemId=710065" TargetMode="External" Id="R8ac21ca7dfc14dff" /><Relationship Type="http://schemas.openxmlformats.org/officeDocument/2006/relationships/hyperlink" Target="http://www.3gpp.org/ftp/TSG_RAN/WG5_Test_ex-T1/TSGR5_74_Athens/Docs/R5-171345.zip" TargetMode="External" Id="Rf1f8254eb9ca4d0a" /><Relationship Type="http://schemas.openxmlformats.org/officeDocument/2006/relationships/hyperlink" Target="http://webapp.etsi.org/teldir/ListPersDetails.asp?PersId=49861" TargetMode="External" Id="R71dd582771af4fea" /><Relationship Type="http://schemas.openxmlformats.org/officeDocument/2006/relationships/hyperlink" Target="http://portal.3gpp.org/ngppapp/CreateTdoc.aspx?mode=view&amp;contributionId=772337" TargetMode="External" Id="R51caae44fede412a" /><Relationship Type="http://schemas.openxmlformats.org/officeDocument/2006/relationships/hyperlink" Target="http://portal.3gpp.org/desktopmodules/Release/ReleaseDetails.aspx?releaseId=186" TargetMode="External" Id="Rf0fc42af7ad24379" /><Relationship Type="http://schemas.openxmlformats.org/officeDocument/2006/relationships/hyperlink" Target="http://portal.3gpp.org/desktopmodules/Specifications/SpecificationDetails.aspx?specificationId=2366" TargetMode="External" Id="R481a078063e044c8" /><Relationship Type="http://schemas.openxmlformats.org/officeDocument/2006/relationships/hyperlink" Target="http://portal.3gpp.org/desktopmodules/WorkItem/WorkItemDetails.aspx?workitemId=25016" TargetMode="External" Id="Rd3a6e395906c481e" /><Relationship Type="http://schemas.openxmlformats.org/officeDocument/2006/relationships/hyperlink" Target="http://www.3gpp.org/ftp/TSG_RAN/WG5_Test_ex-T1/TSGR5_74_Athens/Docs/R5-171346.zip" TargetMode="External" Id="R53b3ce4b710a43e1" /><Relationship Type="http://schemas.openxmlformats.org/officeDocument/2006/relationships/hyperlink" Target="http://webapp.etsi.org/teldir/ListPersDetails.asp?PersId=63855" TargetMode="External" Id="R34cf749543864103" /><Relationship Type="http://schemas.openxmlformats.org/officeDocument/2006/relationships/hyperlink" Target="http://portal.3gpp.org/desktopmodules/Release/ReleaseDetails.aspx?releaseId=187" TargetMode="External" Id="R88b137d8f73f4a3c" /><Relationship Type="http://schemas.openxmlformats.org/officeDocument/2006/relationships/hyperlink" Target="http://portal.3gpp.org/desktopmodules/Specifications/SpecificationDetails.aspx?specificationId=2472" TargetMode="External" Id="R8d457aff67664d8c" /><Relationship Type="http://schemas.openxmlformats.org/officeDocument/2006/relationships/hyperlink" Target="http://portal.3gpp.org/desktopmodules/WorkItem/WorkItemDetails.aspx?workitemId=710065" TargetMode="External" Id="R0d1d1c8b8c4041c1" /><Relationship Type="http://schemas.openxmlformats.org/officeDocument/2006/relationships/hyperlink" Target="http://www.3gpp.org/ftp/TSG_RAN/WG5_Test_ex-T1/TSGR5_74_Athens/Docs/R5-171347.zip" TargetMode="External" Id="R798c70ef726e4acc" /><Relationship Type="http://schemas.openxmlformats.org/officeDocument/2006/relationships/hyperlink" Target="http://webapp.etsi.org/teldir/ListPersDetails.asp?PersId=63855" TargetMode="External" Id="R84f58b227db84002" /><Relationship Type="http://schemas.openxmlformats.org/officeDocument/2006/relationships/hyperlink" Target="http://portal.3gpp.org/desktopmodules/Release/ReleaseDetails.aspx?releaseId=187" TargetMode="External" Id="R8376ea29dac74164" /><Relationship Type="http://schemas.openxmlformats.org/officeDocument/2006/relationships/hyperlink" Target="http://portal.3gpp.org/desktopmodules/Specifications/SpecificationDetails.aspx?specificationId=2472" TargetMode="External" Id="Rb8933a7ccf2e41ea" /><Relationship Type="http://schemas.openxmlformats.org/officeDocument/2006/relationships/hyperlink" Target="http://portal.3gpp.org/desktopmodules/WorkItem/WorkItemDetails.aspx?workitemId=710065" TargetMode="External" Id="R3f4d1c90870d467a" /><Relationship Type="http://schemas.openxmlformats.org/officeDocument/2006/relationships/hyperlink" Target="http://www.3gpp.org/ftp/TSG_RAN/WG5_Test_ex-T1/TSGR5_74_Athens/Docs/R5-171348.zip" TargetMode="External" Id="Rc7affbff4f7541a1" /><Relationship Type="http://schemas.openxmlformats.org/officeDocument/2006/relationships/hyperlink" Target="http://webapp.etsi.org/teldir/ListPersDetails.asp?PersId=39729" TargetMode="External" Id="Rdd6d8414b18742ad" /><Relationship Type="http://schemas.openxmlformats.org/officeDocument/2006/relationships/hyperlink" Target="http://portal.3gpp.org/desktopmodules/Release/ReleaseDetails.aspx?releaseId=189" TargetMode="External" Id="Rf20a9c98313443bb" /><Relationship Type="http://schemas.openxmlformats.org/officeDocument/2006/relationships/hyperlink" Target="http://portal.3gpp.org/desktopmodules/Specifications/SpecificationDetails.aspx?specificationId=2470" TargetMode="External" Id="Re34b5f6646214d2b" /><Relationship Type="http://schemas.openxmlformats.org/officeDocument/2006/relationships/hyperlink" Target="http://portal.3gpp.org/desktopmodules/WorkItem/WorkItemDetails.aspx?workitemId=689999" TargetMode="External" Id="R3692a4b29ae94f29" /><Relationship Type="http://schemas.openxmlformats.org/officeDocument/2006/relationships/hyperlink" Target="http://www.3gpp.org/ftp/TSG_RAN/WG5_Test_ex-T1/TSGR5_74_Athens/Docs/R5-171349.zip" TargetMode="External" Id="R630b678f251a425c" /><Relationship Type="http://schemas.openxmlformats.org/officeDocument/2006/relationships/hyperlink" Target="http://webapp.etsi.org/teldir/ListPersDetails.asp?PersId=39729" TargetMode="External" Id="R0a507ab96efc49c8" /><Relationship Type="http://schemas.openxmlformats.org/officeDocument/2006/relationships/hyperlink" Target="http://portal.3gpp.org/desktopmodules/Release/ReleaseDetails.aspx?releaseId=189" TargetMode="External" Id="R6ff1184be05a489f" /><Relationship Type="http://schemas.openxmlformats.org/officeDocument/2006/relationships/hyperlink" Target="http://portal.3gpp.org/desktopmodules/Specifications/SpecificationDetails.aspx?specificationId=2469" TargetMode="External" Id="Rcdc5a06c32d24cfb" /><Relationship Type="http://schemas.openxmlformats.org/officeDocument/2006/relationships/hyperlink" Target="http://portal.3gpp.org/desktopmodules/WorkItem/WorkItemDetails.aspx?workitemId=689999" TargetMode="External" Id="R83fba968bf504191" /><Relationship Type="http://schemas.openxmlformats.org/officeDocument/2006/relationships/hyperlink" Target="http://www.3gpp.org/ftp/TSG_RAN/WG5_Test_ex-T1/TSGR5_74_Athens/Docs/R5-171350.zip" TargetMode="External" Id="R63b6828ffc744e64" /><Relationship Type="http://schemas.openxmlformats.org/officeDocument/2006/relationships/hyperlink" Target="http://webapp.etsi.org/teldir/ListPersDetails.asp?PersId=39729" TargetMode="External" Id="Ref01a3ed540a45ea" /><Relationship Type="http://schemas.openxmlformats.org/officeDocument/2006/relationships/hyperlink" Target="http://portal.3gpp.org/desktopmodules/Release/ReleaseDetails.aspx?releaseId=189" TargetMode="External" Id="R325d96d837a74cff" /><Relationship Type="http://schemas.openxmlformats.org/officeDocument/2006/relationships/hyperlink" Target="http://portal.3gpp.org/desktopmodules/Specifications/SpecificationDetails.aspx?specificationId=2470" TargetMode="External" Id="Ree0e439e377542ee" /><Relationship Type="http://schemas.openxmlformats.org/officeDocument/2006/relationships/hyperlink" Target="http://portal.3gpp.org/desktopmodules/WorkItem/WorkItemDetails.aspx?workitemId=720098" TargetMode="External" Id="R35200a8c1da34ff1" /><Relationship Type="http://schemas.openxmlformats.org/officeDocument/2006/relationships/hyperlink" Target="http://www.3gpp.org/ftp/TSG_RAN/WG5_Test_ex-T1/TSGR5_74_Athens/Docs/R5-171351.zip" TargetMode="External" Id="R471aa7c3d62144bd" /><Relationship Type="http://schemas.openxmlformats.org/officeDocument/2006/relationships/hyperlink" Target="http://webapp.etsi.org/teldir/ListPersDetails.asp?PersId=39729" TargetMode="External" Id="R359031617d5e4f26" /><Relationship Type="http://schemas.openxmlformats.org/officeDocument/2006/relationships/hyperlink" Target="http://portal.3gpp.org/desktopmodules/Release/ReleaseDetails.aspx?releaseId=189" TargetMode="External" Id="R5e711a7e5d194d09" /><Relationship Type="http://schemas.openxmlformats.org/officeDocument/2006/relationships/hyperlink" Target="http://portal.3gpp.org/desktopmodules/Specifications/SpecificationDetails.aspx?specificationId=2473" TargetMode="External" Id="Rfea9a7ac13e9424c" /><Relationship Type="http://schemas.openxmlformats.org/officeDocument/2006/relationships/hyperlink" Target="http://portal.3gpp.org/desktopmodules/WorkItem/WorkItemDetails.aspx?workitemId=720098" TargetMode="External" Id="Rc35534fa98e049c8" /><Relationship Type="http://schemas.openxmlformats.org/officeDocument/2006/relationships/hyperlink" Target="http://www.3gpp.org/ftp/TSG_RAN/WG5_Test_ex-T1/TSGR5_74_Athens/Docs/R5-171352.zip" TargetMode="External" Id="Rff336b9ef6554f75" /><Relationship Type="http://schemas.openxmlformats.org/officeDocument/2006/relationships/hyperlink" Target="http://webapp.etsi.org/teldir/ListPersDetails.asp?PersId=39729" TargetMode="External" Id="Rc2b5efb78fd84802" /><Relationship Type="http://schemas.openxmlformats.org/officeDocument/2006/relationships/hyperlink" Target="http://portal.3gpp.org/ngppapp/CreateTdoc.aspx?mode=view&amp;contributionId=772553" TargetMode="External" Id="R27a3396a2a9d4ef8" /><Relationship Type="http://schemas.openxmlformats.org/officeDocument/2006/relationships/hyperlink" Target="http://portal.3gpp.org/desktopmodules/Release/ReleaseDetails.aspx?releaseId=189" TargetMode="External" Id="R41546c11b03141bf" /><Relationship Type="http://schemas.openxmlformats.org/officeDocument/2006/relationships/hyperlink" Target="http://portal.3gpp.org/desktopmodules/Specifications/SpecificationDetails.aspx?specificationId=2469" TargetMode="External" Id="Rd95c7be229844a41" /><Relationship Type="http://schemas.openxmlformats.org/officeDocument/2006/relationships/hyperlink" Target="http://portal.3gpp.org/desktopmodules/WorkItem/WorkItemDetails.aspx?workitemId=720098" TargetMode="External" Id="Re39b583ccae14c0f" /><Relationship Type="http://schemas.openxmlformats.org/officeDocument/2006/relationships/hyperlink" Target="http://www.3gpp.org/ftp/TSG_RAN/WG5_Test_ex-T1/TSGR5_74_Athens/Docs/R5-171353.zip" TargetMode="External" Id="R771e648ae52742cf" /><Relationship Type="http://schemas.openxmlformats.org/officeDocument/2006/relationships/hyperlink" Target="http://webapp.etsi.org/teldir/ListPersDetails.asp?PersId=44660" TargetMode="External" Id="R996d0303bd734aad" /><Relationship Type="http://schemas.openxmlformats.org/officeDocument/2006/relationships/hyperlink" Target="http://portal.3gpp.org/desktopmodules/Release/ReleaseDetails.aspx?releaseId=182" TargetMode="External" Id="R68e651daa2634f4d" /><Relationship Type="http://schemas.openxmlformats.org/officeDocument/2006/relationships/hyperlink" Target="http://portal.3gpp.org/desktopmodules/Specifications/SpecificationDetails.aspx?specificationId=2472" TargetMode="External" Id="R3e68be7539664462" /><Relationship Type="http://schemas.openxmlformats.org/officeDocument/2006/relationships/hyperlink" Target="http://portal.3gpp.org/desktopmodules/WorkItem/WorkItemDetails.aspx?workitemId=400025" TargetMode="External" Id="Rb83022f329084e55" /><Relationship Type="http://schemas.openxmlformats.org/officeDocument/2006/relationships/hyperlink" Target="http://webapp.etsi.org/teldir/ListPersDetails.asp?PersId=39729" TargetMode="External" Id="R4148d8020d154e29" /><Relationship Type="http://schemas.openxmlformats.org/officeDocument/2006/relationships/hyperlink" Target="http://portal.3gpp.org/desktopmodules/Release/ReleaseDetails.aspx?releaseId=189" TargetMode="External" Id="Rdc795b3b970e49a3" /><Relationship Type="http://schemas.openxmlformats.org/officeDocument/2006/relationships/hyperlink" Target="http://portal.3gpp.org/desktopmodules/Specifications/SpecificationDetails.aspx?specificationId=2467" TargetMode="External" Id="Rb237ca1885e14c56" /><Relationship Type="http://schemas.openxmlformats.org/officeDocument/2006/relationships/hyperlink" Target="http://portal.3gpp.org/desktopmodules/WorkItem/WorkItemDetails.aspx?workitemId=689999" TargetMode="External" Id="R89adc4d0177a425e" /><Relationship Type="http://schemas.openxmlformats.org/officeDocument/2006/relationships/hyperlink" Target="http://www.3gpp.org/ftp/TSG_RAN/WG5_Test_ex-T1/TSGR5_74_Athens/Docs/R5-171355.zip" TargetMode="External" Id="R34f3568b9b7b43d5" /><Relationship Type="http://schemas.openxmlformats.org/officeDocument/2006/relationships/hyperlink" Target="http://webapp.etsi.org/teldir/ListPersDetails.asp?PersId=39729" TargetMode="External" Id="Rf2b298806b3f4031" /><Relationship Type="http://schemas.openxmlformats.org/officeDocument/2006/relationships/hyperlink" Target="http://portal.3gpp.org/ngppapp/CreateTdoc.aspx?mode=view&amp;contributionId=772407" TargetMode="External" Id="R61f992abe6c14faa" /><Relationship Type="http://schemas.openxmlformats.org/officeDocument/2006/relationships/hyperlink" Target="http://portal.3gpp.org/desktopmodules/Release/ReleaseDetails.aspx?releaseId=189" TargetMode="External" Id="R593cc559a3844844" /><Relationship Type="http://schemas.openxmlformats.org/officeDocument/2006/relationships/hyperlink" Target="http://portal.3gpp.org/desktopmodules/Specifications/SpecificationDetails.aspx?specificationId=2467" TargetMode="External" Id="R9a2f90685f1a49fb" /><Relationship Type="http://schemas.openxmlformats.org/officeDocument/2006/relationships/hyperlink" Target="http://portal.3gpp.org/desktopmodules/WorkItem/WorkItemDetails.aspx?workitemId=720098" TargetMode="External" Id="Rc3bcc278bd0b40ec" /><Relationship Type="http://schemas.openxmlformats.org/officeDocument/2006/relationships/hyperlink" Target="http://www.3gpp.org/ftp/TSG_RAN/WG5_Test_ex-T1/TSGR5_74_Athens/Docs/R5-171356.zip" TargetMode="External" Id="R2deaf4d8eb044c39" /><Relationship Type="http://schemas.openxmlformats.org/officeDocument/2006/relationships/hyperlink" Target="http://webapp.etsi.org/teldir/ListPersDetails.asp?PersId=17698" TargetMode="External" Id="R30c1338ccd904b1d" /><Relationship Type="http://schemas.openxmlformats.org/officeDocument/2006/relationships/hyperlink" Target="http://portal.3gpp.org/desktopmodules/Release/ReleaseDetails.aspx?releaseId=187" TargetMode="External" Id="Rf62f99355bdb431a" /><Relationship Type="http://schemas.openxmlformats.org/officeDocument/2006/relationships/hyperlink" Target="http://www.3gpp.org/ftp/TSG_RAN/WG5_Test_ex-T1/TSGR5_74_Athens/Docs/R5-171357.zip" TargetMode="External" Id="R48f9978a7f374cae" /><Relationship Type="http://schemas.openxmlformats.org/officeDocument/2006/relationships/hyperlink" Target="http://webapp.etsi.org/teldir/ListPersDetails.asp?PersId=17698" TargetMode="External" Id="Rd34a9896abcd46d4" /><Relationship Type="http://schemas.openxmlformats.org/officeDocument/2006/relationships/hyperlink" Target="http://portal.3gpp.org/desktopmodules/Release/ReleaseDetails.aspx?releaseId=187" TargetMode="External" Id="R31c1f69389d046b8" /><Relationship Type="http://schemas.openxmlformats.org/officeDocument/2006/relationships/hyperlink" Target="http://portal.3gpp.org/desktopmodules/WorkItem/WorkItemDetails.aspx?workitemId=730076" TargetMode="External" Id="Ra6ebc5aadeb445e2" /><Relationship Type="http://schemas.openxmlformats.org/officeDocument/2006/relationships/hyperlink" Target="http://webapp.etsi.org/teldir/ListPersDetails.asp?PersId=12992" TargetMode="External" Id="Re306b309d2e441c4" /><Relationship Type="http://schemas.openxmlformats.org/officeDocument/2006/relationships/hyperlink" Target="http://portal.3gpp.org/desktopmodules/Release/ReleaseDetails.aspx?releaseId=187" TargetMode="External" Id="R39d9796fd00943da" /><Relationship Type="http://schemas.openxmlformats.org/officeDocument/2006/relationships/hyperlink" Target="http://portal.3gpp.org/desktopmodules/Specifications/SpecificationDetails.aspx?specificationId=2605" TargetMode="External" Id="R2fce310837ad4260" /><Relationship Type="http://schemas.openxmlformats.org/officeDocument/2006/relationships/hyperlink" Target="http://portal.3gpp.org/desktopmodules/WorkItem/WorkItemDetails.aspx?workitemId=460002" TargetMode="External" Id="Rfe77c84cfc374027" /><Relationship Type="http://schemas.openxmlformats.org/officeDocument/2006/relationships/hyperlink" Target="http://webapp.etsi.org/teldir/ListPersDetails.asp?PersId=12992" TargetMode="External" Id="Ref79817ef85b4e57" /><Relationship Type="http://schemas.openxmlformats.org/officeDocument/2006/relationships/hyperlink" Target="http://portal.3gpp.org/desktopmodules/Release/ReleaseDetails.aspx?releaseId=187" TargetMode="External" Id="R74eea4fb63f340f4" /><Relationship Type="http://schemas.openxmlformats.org/officeDocument/2006/relationships/hyperlink" Target="http://portal.3gpp.org/desktopmodules/Specifications/SpecificationDetails.aspx?specificationId=2606" TargetMode="External" Id="R0a1b6dadff154f30" /><Relationship Type="http://schemas.openxmlformats.org/officeDocument/2006/relationships/hyperlink" Target="http://portal.3gpp.org/desktopmodules/WorkItem/WorkItemDetails.aspx?workitemId=460002" TargetMode="External" Id="R2d9196ef50814041" /><Relationship Type="http://schemas.openxmlformats.org/officeDocument/2006/relationships/hyperlink" Target="http://www.3gpp.org/ftp/TSG_RAN/WG5_Test_ex-T1/TSGR5_74_Athens/Docs/R5-171360.zip" TargetMode="External" Id="Rcf7a680997204088" /><Relationship Type="http://schemas.openxmlformats.org/officeDocument/2006/relationships/hyperlink" Target="http://webapp.etsi.org/teldir/ListPersDetails.asp?PersId=28887" TargetMode="External" Id="R31eab401fea742f9" /><Relationship Type="http://schemas.openxmlformats.org/officeDocument/2006/relationships/hyperlink" Target="http://www.3gpp.org/ftp/TSG_RAN/WG5_Test_ex-T1/TSGR5_74_Athens/Docs/R5-171361.zip" TargetMode="External" Id="Rfbd88e6191d34035" /><Relationship Type="http://schemas.openxmlformats.org/officeDocument/2006/relationships/hyperlink" Target="http://webapp.etsi.org/teldir/ListPersDetails.asp?PersId=28887" TargetMode="External" Id="R6a1b1d8783fb4efc" /><Relationship Type="http://schemas.openxmlformats.org/officeDocument/2006/relationships/hyperlink" Target="http://www.3gpp.org/ftp/TSG_RAN/WG5_Test_ex-T1/TSGR5_74_Athens/Docs/R5-171362.zip" TargetMode="External" Id="R66bc7ea99bbf4ff4" /><Relationship Type="http://schemas.openxmlformats.org/officeDocument/2006/relationships/hyperlink" Target="http://webapp.etsi.org/teldir/ListPersDetails.asp?PersId=28887" TargetMode="External" Id="Rfebc8524181449ba" /><Relationship Type="http://schemas.openxmlformats.org/officeDocument/2006/relationships/hyperlink" Target="http://www.3gpp.org/ftp/TSG_RAN/WG5_Test_ex-T1/TSGR5_74_Athens/Docs/R5-171363.zip" TargetMode="External" Id="Rb75db3e938924a95" /><Relationship Type="http://schemas.openxmlformats.org/officeDocument/2006/relationships/hyperlink" Target="http://webapp.etsi.org/teldir/ListPersDetails.asp?PersId=28887" TargetMode="External" Id="R2bbf37860b5c45ef" /><Relationship Type="http://schemas.openxmlformats.org/officeDocument/2006/relationships/hyperlink" Target="http://portal.3gpp.org/desktopmodules/Release/ReleaseDetails.aspx?releaseId=187" TargetMode="External" Id="R768dcdfc1d3a483e" /><Relationship Type="http://schemas.openxmlformats.org/officeDocument/2006/relationships/hyperlink" Target="http://portal.3gpp.org/desktopmodules/Specifications/SpecificationDetails.aspx?specificationId=2472" TargetMode="External" Id="R776a5dcfcef94739" /><Relationship Type="http://schemas.openxmlformats.org/officeDocument/2006/relationships/hyperlink" Target="http://portal.3gpp.org/desktopmodules/WorkItem/WorkItemDetails.aspx?workitemId=400025" TargetMode="External" Id="R2f96bb8a5e6345a4" /><Relationship Type="http://schemas.openxmlformats.org/officeDocument/2006/relationships/hyperlink" Target="http://www.3gpp.org/ftp/TSG_RAN/WG5_Test_ex-T1/TSGR5_74_Athens/Docs/R5-171364.zip" TargetMode="External" Id="R5ff84c8988d34d45" /><Relationship Type="http://schemas.openxmlformats.org/officeDocument/2006/relationships/hyperlink" Target="http://webapp.etsi.org/teldir/ListPersDetails.asp?PersId=28887" TargetMode="External" Id="R1d27d91f85b54541" /><Relationship Type="http://schemas.openxmlformats.org/officeDocument/2006/relationships/hyperlink" Target="http://portal.3gpp.org/ngppapp/CreateTdoc.aspx?mode=view&amp;contributionId=772428" TargetMode="External" Id="R297facef60034492" /><Relationship Type="http://schemas.openxmlformats.org/officeDocument/2006/relationships/hyperlink" Target="http://portal.3gpp.org/desktopmodules/Release/ReleaseDetails.aspx?releaseId=187" TargetMode="External" Id="R1633792305194b36" /><Relationship Type="http://schemas.openxmlformats.org/officeDocument/2006/relationships/hyperlink" Target="http://portal.3gpp.org/desktopmodules/Specifications/SpecificationDetails.aspx?specificationId=2373" TargetMode="External" Id="R54b26b78da1d4afd" /><Relationship Type="http://schemas.openxmlformats.org/officeDocument/2006/relationships/hyperlink" Target="http://www.3gpp.org/ftp/TSG_RAN/WG5_Test_ex-T1/TSGR5_74_Athens/Docs/R5-171365.zip" TargetMode="External" Id="R8a027c6761714e6c" /><Relationship Type="http://schemas.openxmlformats.org/officeDocument/2006/relationships/hyperlink" Target="http://webapp.etsi.org/teldir/ListPersDetails.asp?PersId=28887" TargetMode="External" Id="R233d51387b0c495e" /><Relationship Type="http://schemas.openxmlformats.org/officeDocument/2006/relationships/hyperlink" Target="http://portal.3gpp.org/ngppapp/CreateTdoc.aspx?mode=view&amp;contributionId=772565" TargetMode="External" Id="R46c7c55104974ae1" /><Relationship Type="http://schemas.openxmlformats.org/officeDocument/2006/relationships/hyperlink" Target="http://portal.3gpp.org/desktopmodules/Release/ReleaseDetails.aspx?releaseId=189" TargetMode="External" Id="R190c68563ba442fb" /><Relationship Type="http://schemas.openxmlformats.org/officeDocument/2006/relationships/hyperlink" Target="http://portal.3gpp.org/desktopmodules/Specifications/SpecificationDetails.aspx?specificationId=2467" TargetMode="External" Id="R8e4096bfa65c41d3" /><Relationship Type="http://schemas.openxmlformats.org/officeDocument/2006/relationships/hyperlink" Target="http://portal.3gpp.org/desktopmodules/WorkItem/WorkItemDetails.aspx?workitemId=700067" TargetMode="External" Id="R1ebfbaf752d64c0c" /><Relationship Type="http://schemas.openxmlformats.org/officeDocument/2006/relationships/hyperlink" Target="http://www.3gpp.org/ftp/TSG_RAN/WG5_Test_ex-T1/TSGR5_74_Athens/Docs/R5-171366.zip" TargetMode="External" Id="R5134bd704f84412a" /><Relationship Type="http://schemas.openxmlformats.org/officeDocument/2006/relationships/hyperlink" Target="http://webapp.etsi.org/teldir/ListPersDetails.asp?PersId=28887" TargetMode="External" Id="R89878006a9c44d93" /><Relationship Type="http://schemas.openxmlformats.org/officeDocument/2006/relationships/hyperlink" Target="http://portal.3gpp.org/desktopmodules/Release/ReleaseDetails.aspx?releaseId=187" TargetMode="External" Id="R9cf60569d11947be" /><Relationship Type="http://schemas.openxmlformats.org/officeDocument/2006/relationships/hyperlink" Target="http://portal.3gpp.org/desktopmodules/Specifications/SpecificationDetails.aspx?specificationId=2474" TargetMode="External" Id="R1f05aec34fc54d84" /><Relationship Type="http://schemas.openxmlformats.org/officeDocument/2006/relationships/hyperlink" Target="http://portal.3gpp.org/desktopmodules/WorkItem/WorkItemDetails.aspx?workitemId=700067" TargetMode="External" Id="Rc1ee01e1c53d4a4f" /><Relationship Type="http://schemas.openxmlformats.org/officeDocument/2006/relationships/hyperlink" Target="http://www.3gpp.org/ftp/TSG_RAN/WG5_Test_ex-T1/TSGR5_74_Athens/Docs/R5-171367.zip" TargetMode="External" Id="R34447b09043a42d9" /><Relationship Type="http://schemas.openxmlformats.org/officeDocument/2006/relationships/hyperlink" Target="http://webapp.etsi.org/teldir/ListPersDetails.asp?PersId=28887" TargetMode="External" Id="Ra4e506846eb64c7c" /><Relationship Type="http://schemas.openxmlformats.org/officeDocument/2006/relationships/hyperlink" Target="http://portal.3gpp.org/desktopmodules/Release/ReleaseDetails.aspx?releaseId=187" TargetMode="External" Id="R584a7b6bcfc643ac" /><Relationship Type="http://schemas.openxmlformats.org/officeDocument/2006/relationships/hyperlink" Target="http://portal.3gpp.org/desktopmodules/Specifications/SpecificationDetails.aspx?specificationId=2472" TargetMode="External" Id="Rd836d4e0b54949aa" /><Relationship Type="http://schemas.openxmlformats.org/officeDocument/2006/relationships/hyperlink" Target="http://portal.3gpp.org/desktopmodules/WorkItem/WorkItemDetails.aspx?workitemId=710065" TargetMode="External" Id="Rbade5fafe6e34168" /><Relationship Type="http://schemas.openxmlformats.org/officeDocument/2006/relationships/hyperlink" Target="http://www.3gpp.org/ftp/TSG_RAN/WG5_Test_ex-T1/TSGR5_74_Athens/Docs/R5-171368.zip" TargetMode="External" Id="Rb342ffef29b347c8" /><Relationship Type="http://schemas.openxmlformats.org/officeDocument/2006/relationships/hyperlink" Target="http://webapp.etsi.org/teldir/ListPersDetails.asp?PersId=28887" TargetMode="External" Id="Rff7d094b1c074b64" /><Relationship Type="http://schemas.openxmlformats.org/officeDocument/2006/relationships/hyperlink" Target="http://portal.3gpp.org/desktopmodules/Release/ReleaseDetails.aspx?releaseId=187" TargetMode="External" Id="R9f7fac7be49d4fe0" /><Relationship Type="http://schemas.openxmlformats.org/officeDocument/2006/relationships/hyperlink" Target="http://portal.3gpp.org/desktopmodules/Specifications/SpecificationDetails.aspx?specificationId=2472" TargetMode="External" Id="R4f7b1f00c35646a9" /><Relationship Type="http://schemas.openxmlformats.org/officeDocument/2006/relationships/hyperlink" Target="http://portal.3gpp.org/desktopmodules/WorkItem/WorkItemDetails.aspx?workitemId=710065" TargetMode="External" Id="Re1e94e5b91f94f9e" /><Relationship Type="http://schemas.openxmlformats.org/officeDocument/2006/relationships/hyperlink" Target="http://www.3gpp.org/ftp/TSG_RAN/WG5_Test_ex-T1/TSGR5_74_Athens/Docs/R5-171369.zip" TargetMode="External" Id="R100c2f5b0233441e" /><Relationship Type="http://schemas.openxmlformats.org/officeDocument/2006/relationships/hyperlink" Target="http://webapp.etsi.org/teldir/ListPersDetails.asp?PersId=28887" TargetMode="External" Id="R9509c6ed430b467e" /><Relationship Type="http://schemas.openxmlformats.org/officeDocument/2006/relationships/hyperlink" Target="http://portal.3gpp.org/desktopmodules/Release/ReleaseDetails.aspx?releaseId=189" TargetMode="External" Id="R406b1b8080a8475c" /><Relationship Type="http://schemas.openxmlformats.org/officeDocument/2006/relationships/hyperlink" Target="http://portal.3gpp.org/desktopmodules/Specifications/SpecificationDetails.aspx?specificationId=2467" TargetMode="External" Id="Rcb74d65f6df5464d" /><Relationship Type="http://schemas.openxmlformats.org/officeDocument/2006/relationships/hyperlink" Target="http://portal.3gpp.org/desktopmodules/WorkItem/WorkItemDetails.aspx?workitemId=710065" TargetMode="External" Id="R7af9aef63f05484a" /><Relationship Type="http://schemas.openxmlformats.org/officeDocument/2006/relationships/hyperlink" Target="http://www.3gpp.org/ftp/TSG_RAN/WG5_Test_ex-T1/TSGR5_74_Athens/Docs/R5-171370.zip" TargetMode="External" Id="R6cc93183c8ae43b8" /><Relationship Type="http://schemas.openxmlformats.org/officeDocument/2006/relationships/hyperlink" Target="http://webapp.etsi.org/teldir/ListPersDetails.asp?PersId=28887" TargetMode="External" Id="R1cf2a83635c2463c" /><Relationship Type="http://schemas.openxmlformats.org/officeDocument/2006/relationships/hyperlink" Target="http://www.3gpp.org/ftp/TSG_RAN/WG5_Test_ex-T1/TSGR5_74_Athens/Docs/R5-171371.zip" TargetMode="External" Id="R17c9cf63debb4685" /><Relationship Type="http://schemas.openxmlformats.org/officeDocument/2006/relationships/hyperlink" Target="http://webapp.etsi.org/teldir/ListPersDetails.asp?PersId=28887" TargetMode="External" Id="R2a940c6264534efe" /><Relationship Type="http://schemas.openxmlformats.org/officeDocument/2006/relationships/hyperlink" Target="http://www.3gpp.org/ftp/TSG_RAN/WG5_Test_ex-T1/TSGR5_74_Athens/Docs/R5-171372.zip" TargetMode="External" Id="Rcb5aaf15242f40e3" /><Relationship Type="http://schemas.openxmlformats.org/officeDocument/2006/relationships/hyperlink" Target="http://webapp.etsi.org/teldir/ListPersDetails.asp?PersId=28887" TargetMode="External" Id="R59ead32f3914479a" /><Relationship Type="http://schemas.openxmlformats.org/officeDocument/2006/relationships/hyperlink" Target="http://portal.3gpp.org/desktopmodules/Release/ReleaseDetails.aspx?releaseId=189" TargetMode="External" Id="R060ccf604db64911" /><Relationship Type="http://schemas.openxmlformats.org/officeDocument/2006/relationships/hyperlink" Target="http://portal.3gpp.org/desktopmodules/Specifications/SpecificationDetails.aspx?specificationId=2467" TargetMode="External" Id="Raae4f4fe76b04d1c" /><Relationship Type="http://schemas.openxmlformats.org/officeDocument/2006/relationships/hyperlink" Target="http://portal.3gpp.org/desktopmodules/WorkItem/WorkItemDetails.aspx?workitemId=400025" TargetMode="External" Id="R0c6db51320af46db" /><Relationship Type="http://schemas.openxmlformats.org/officeDocument/2006/relationships/hyperlink" Target="http://www.3gpp.org/ftp/TSG_RAN/WG5_Test_ex-T1/TSGR5_74_Athens/Docs/R5-171373.zip" TargetMode="External" Id="R6a7b62456ddb4de7" /><Relationship Type="http://schemas.openxmlformats.org/officeDocument/2006/relationships/hyperlink" Target="http://webapp.etsi.org/teldir/ListPersDetails.asp?PersId=28887" TargetMode="External" Id="R6d2504a1483f4c63" /><Relationship Type="http://schemas.openxmlformats.org/officeDocument/2006/relationships/hyperlink" Target="http://portal.3gpp.org/desktopmodules/Release/ReleaseDetails.aspx?releaseId=189" TargetMode="External" Id="R7261abd3f90b47d8" /><Relationship Type="http://schemas.openxmlformats.org/officeDocument/2006/relationships/hyperlink" Target="http://portal.3gpp.org/desktopmodules/Specifications/SpecificationDetails.aspx?specificationId=2467" TargetMode="External" Id="Rb1411136df1e46d3" /><Relationship Type="http://schemas.openxmlformats.org/officeDocument/2006/relationships/hyperlink" Target="http://portal.3gpp.org/desktopmodules/WorkItem/WorkItemDetails.aspx?workitemId=400025" TargetMode="External" Id="Ra65663c44db242a4" /><Relationship Type="http://schemas.openxmlformats.org/officeDocument/2006/relationships/hyperlink" Target="http://www.3gpp.org/ftp/TSG_RAN/WG5_Test_ex-T1/TSGR5_74_Athens/Docs/R5-171374.zip" TargetMode="External" Id="Rf286e17db7ec4457" /><Relationship Type="http://schemas.openxmlformats.org/officeDocument/2006/relationships/hyperlink" Target="http://webapp.etsi.org/teldir/ListPersDetails.asp?PersId=28887" TargetMode="External" Id="R6748a548e3ab43d7" /><Relationship Type="http://schemas.openxmlformats.org/officeDocument/2006/relationships/hyperlink" Target="http://portal.3gpp.org/ngppapp/CreateTdoc.aspx?mode=view&amp;contributionId=772519" TargetMode="External" Id="R14cbf90f71e84066" /><Relationship Type="http://schemas.openxmlformats.org/officeDocument/2006/relationships/hyperlink" Target="http://portal.3gpp.org/desktopmodules/Release/ReleaseDetails.aspx?releaseId=189" TargetMode="External" Id="R58aaa190281e4d18" /><Relationship Type="http://schemas.openxmlformats.org/officeDocument/2006/relationships/hyperlink" Target="http://portal.3gpp.org/desktopmodules/Specifications/SpecificationDetails.aspx?specificationId=2467" TargetMode="External" Id="Rc1331fda4f334cc2" /><Relationship Type="http://schemas.openxmlformats.org/officeDocument/2006/relationships/hyperlink" Target="http://portal.3gpp.org/desktopmodules/WorkItem/WorkItemDetails.aspx?workitemId=700067" TargetMode="External" Id="R80ba6d84e75f468c" /><Relationship Type="http://schemas.openxmlformats.org/officeDocument/2006/relationships/hyperlink" Target="http://www.3gpp.org/ftp/TSG_RAN/WG5_Test_ex-T1/TSGR5_74_Athens/Docs/R5-171375.zip" TargetMode="External" Id="R7370a927b77a4735" /><Relationship Type="http://schemas.openxmlformats.org/officeDocument/2006/relationships/hyperlink" Target="http://webapp.etsi.org/teldir/ListPersDetails.asp?PersId=28887" TargetMode="External" Id="R8cf0eb1c1b5e45e7" /><Relationship Type="http://schemas.openxmlformats.org/officeDocument/2006/relationships/hyperlink" Target="http://portal.3gpp.org/ngppapp/CreateTdoc.aspx?mode=view&amp;contributionId=772488" TargetMode="External" Id="Rfe2a0d1de2c240df" /><Relationship Type="http://schemas.openxmlformats.org/officeDocument/2006/relationships/hyperlink" Target="http://portal.3gpp.org/desktopmodules/Release/ReleaseDetails.aspx?releaseId=189" TargetMode="External" Id="Rc46ebc77100e4d8e" /><Relationship Type="http://schemas.openxmlformats.org/officeDocument/2006/relationships/hyperlink" Target="http://portal.3gpp.org/desktopmodules/Specifications/SpecificationDetails.aspx?specificationId=2467" TargetMode="External" Id="R58ae41b7cc864900" /><Relationship Type="http://schemas.openxmlformats.org/officeDocument/2006/relationships/hyperlink" Target="http://portal.3gpp.org/desktopmodules/WorkItem/WorkItemDetails.aspx?workitemId=710065" TargetMode="External" Id="Rf50271109cdc4e3a" /><Relationship Type="http://schemas.openxmlformats.org/officeDocument/2006/relationships/hyperlink" Target="http://www.3gpp.org/ftp/TSG_RAN/WG5_Test_ex-T1/TSGR5_74_Athens/Docs/R5-171376.zip" TargetMode="External" Id="Rca2f5a0108fd4ea9" /><Relationship Type="http://schemas.openxmlformats.org/officeDocument/2006/relationships/hyperlink" Target="http://webapp.etsi.org/teldir/ListPersDetails.asp?PersId=28887" TargetMode="External" Id="Rcac47609927b4169" /><Relationship Type="http://schemas.openxmlformats.org/officeDocument/2006/relationships/hyperlink" Target="http://portal.3gpp.org/desktopmodules/Release/ReleaseDetails.aspx?releaseId=189" TargetMode="External" Id="Rb5c67fc1f02147fa" /><Relationship Type="http://schemas.openxmlformats.org/officeDocument/2006/relationships/hyperlink" Target="http://portal.3gpp.org/desktopmodules/Specifications/SpecificationDetails.aspx?specificationId=2467" TargetMode="External" Id="R78a8cd625f30401c" /><Relationship Type="http://schemas.openxmlformats.org/officeDocument/2006/relationships/hyperlink" Target="http://portal.3gpp.org/desktopmodules/WorkItem/WorkItemDetails.aspx?workitemId=610001" TargetMode="External" Id="Rf3abb395a5c6496e" /><Relationship Type="http://schemas.openxmlformats.org/officeDocument/2006/relationships/hyperlink" Target="http://www.3gpp.org/ftp/TSG_RAN/WG5_Test_ex-T1/TSGR5_74_Athens/Docs/R5-171377.zip" TargetMode="External" Id="R9039b099a9d5472c" /><Relationship Type="http://schemas.openxmlformats.org/officeDocument/2006/relationships/hyperlink" Target="http://webapp.etsi.org/teldir/ListPersDetails.asp?PersId=28887" TargetMode="External" Id="R58f1c16625114a4b" /><Relationship Type="http://schemas.openxmlformats.org/officeDocument/2006/relationships/hyperlink" Target="http://portal.3gpp.org/ngppapp/CreateTdoc.aspx?mode=view&amp;contributionId=772525" TargetMode="External" Id="R4106f665be3240e5" /><Relationship Type="http://schemas.openxmlformats.org/officeDocument/2006/relationships/hyperlink" Target="http://portal.3gpp.org/desktopmodules/Release/ReleaseDetails.aspx?releaseId=189" TargetMode="External" Id="R1d36659774fb4d56" /><Relationship Type="http://schemas.openxmlformats.org/officeDocument/2006/relationships/hyperlink" Target="http://portal.3gpp.org/desktopmodules/Specifications/SpecificationDetails.aspx?specificationId=2473" TargetMode="External" Id="R2a0da7a09a984949" /><Relationship Type="http://schemas.openxmlformats.org/officeDocument/2006/relationships/hyperlink" Target="http://portal.3gpp.org/desktopmodules/WorkItem/WorkItemDetails.aspx?workitemId=730076" TargetMode="External" Id="Rfd7f824549794b72" /><Relationship Type="http://schemas.openxmlformats.org/officeDocument/2006/relationships/hyperlink" Target="http://www.3gpp.org/ftp/TSG_RAN/WG5_Test_ex-T1/TSGR5_74_Athens/Docs/R5-171378.zip" TargetMode="External" Id="R51a8c1f438034573" /><Relationship Type="http://schemas.openxmlformats.org/officeDocument/2006/relationships/hyperlink" Target="http://webapp.etsi.org/teldir/ListPersDetails.asp?PersId=28887" TargetMode="External" Id="R1d3951835b8342cd" /><Relationship Type="http://schemas.openxmlformats.org/officeDocument/2006/relationships/hyperlink" Target="http://portal.3gpp.org/desktopmodules/Release/ReleaseDetails.aspx?releaseId=189" TargetMode="External" Id="R961ebcc8f5624137" /><Relationship Type="http://schemas.openxmlformats.org/officeDocument/2006/relationships/hyperlink" Target="http://portal.3gpp.org/desktopmodules/Specifications/SpecificationDetails.aspx?specificationId=2473" TargetMode="External" Id="R8faf10bc58844958" /><Relationship Type="http://schemas.openxmlformats.org/officeDocument/2006/relationships/hyperlink" Target="http://portal.3gpp.org/desktopmodules/WorkItem/WorkItemDetails.aspx?workitemId=710070" TargetMode="External" Id="Rd0d625358bac4aa4" /><Relationship Type="http://schemas.openxmlformats.org/officeDocument/2006/relationships/hyperlink" Target="http://www.3gpp.org/ftp/TSG_RAN/WG5_Test_ex-T1/TSGR5_74_Athens/Docs/R5-171379.zip" TargetMode="External" Id="Rafe2a22030634e1a" /><Relationship Type="http://schemas.openxmlformats.org/officeDocument/2006/relationships/hyperlink" Target="http://webapp.etsi.org/teldir/ListPersDetails.asp?PersId=28887" TargetMode="External" Id="R6228aad3a3d2498d" /><Relationship Type="http://schemas.openxmlformats.org/officeDocument/2006/relationships/hyperlink" Target="http://portal.3gpp.org/desktopmodules/Release/ReleaseDetails.aspx?releaseId=189" TargetMode="External" Id="R6416632f13724047" /><Relationship Type="http://schemas.openxmlformats.org/officeDocument/2006/relationships/hyperlink" Target="http://portal.3gpp.org/desktopmodules/Specifications/SpecificationDetails.aspx?specificationId=2473" TargetMode="External" Id="R63422dcd9adf40db" /><Relationship Type="http://schemas.openxmlformats.org/officeDocument/2006/relationships/hyperlink" Target="http://portal.3gpp.org/desktopmodules/WorkItem/WorkItemDetails.aspx?workitemId=700067" TargetMode="External" Id="Rec8121ecdf0b433d" /><Relationship Type="http://schemas.openxmlformats.org/officeDocument/2006/relationships/hyperlink" Target="http://www.3gpp.org/ftp/TSG_RAN/WG5_Test_ex-T1/TSGR5_74_Athens/Docs/R5-171380.zip" TargetMode="External" Id="Ra8eafbd381294534" /><Relationship Type="http://schemas.openxmlformats.org/officeDocument/2006/relationships/hyperlink" Target="http://webapp.etsi.org/teldir/ListPersDetails.asp?PersId=28887" TargetMode="External" Id="R2e67600704c7406e" /><Relationship Type="http://schemas.openxmlformats.org/officeDocument/2006/relationships/hyperlink" Target="http://portal.3gpp.org/desktopmodules/Release/ReleaseDetails.aspx?releaseId=189" TargetMode="External" Id="R2bae0cd6d96f44c6" /><Relationship Type="http://schemas.openxmlformats.org/officeDocument/2006/relationships/hyperlink" Target="http://portal.3gpp.org/desktopmodules/Specifications/SpecificationDetails.aspx?specificationId=2473" TargetMode="External" Id="R641353464abf4a81" /><Relationship Type="http://schemas.openxmlformats.org/officeDocument/2006/relationships/hyperlink" Target="http://portal.3gpp.org/desktopmodules/WorkItem/WorkItemDetails.aspx?workitemId=670046" TargetMode="External" Id="R1edf4027903f4cce" /><Relationship Type="http://schemas.openxmlformats.org/officeDocument/2006/relationships/hyperlink" Target="http://webapp.etsi.org/teldir/ListPersDetails.asp?PersId=28887" TargetMode="External" Id="R94b90afb83114160" /><Relationship Type="http://schemas.openxmlformats.org/officeDocument/2006/relationships/hyperlink" Target="http://portal.3gpp.org/desktopmodules/Release/ReleaseDetails.aspx?releaseId=187" TargetMode="External" Id="R0d96240e00b84044" /><Relationship Type="http://schemas.openxmlformats.org/officeDocument/2006/relationships/hyperlink" Target="http://portal.3gpp.org/desktopmodules/Specifications/SpecificationDetails.aspx?specificationId=2582" TargetMode="External" Id="R7cd49c7a1bd645bc" /><Relationship Type="http://schemas.openxmlformats.org/officeDocument/2006/relationships/hyperlink" Target="http://portal.3gpp.org/desktopmodules/WorkItem/WorkItemDetails.aspx?workitemId=700067" TargetMode="External" Id="R5679a97ff9434d91" /><Relationship Type="http://schemas.openxmlformats.org/officeDocument/2006/relationships/hyperlink" Target="http://webapp.etsi.org/teldir/ListPersDetails.asp?PersId=28887" TargetMode="External" Id="R6b84506ef0914551" /><Relationship Type="http://schemas.openxmlformats.org/officeDocument/2006/relationships/hyperlink" Target="http://portal.3gpp.org/desktopmodules/Release/ReleaseDetails.aspx?releaseId=189" TargetMode="External" Id="R60ea00b305004e3e" /><Relationship Type="http://schemas.openxmlformats.org/officeDocument/2006/relationships/hyperlink" Target="http://portal.3gpp.org/desktopmodules/Specifications/SpecificationDetails.aspx?specificationId=2471" TargetMode="External" Id="Rdb38acaa358447dd" /><Relationship Type="http://schemas.openxmlformats.org/officeDocument/2006/relationships/hyperlink" Target="http://portal.3gpp.org/desktopmodules/WorkItem/WorkItemDetails.aspx?workitemId=700067" TargetMode="External" Id="Rae135d8712ea47b3" /><Relationship Type="http://schemas.openxmlformats.org/officeDocument/2006/relationships/hyperlink" Target="http://www.3gpp.org/ftp/TSG_RAN/WG5_Test_ex-T1/TSGR5_74_Athens/Docs/R5-171383.zip" TargetMode="External" Id="R1a6b4faf82304992" /><Relationship Type="http://schemas.openxmlformats.org/officeDocument/2006/relationships/hyperlink" Target="http://webapp.etsi.org/teldir/ListPersDetails.asp?PersId=28887" TargetMode="External" Id="Re7367ab4f23545d6" /><Relationship Type="http://schemas.openxmlformats.org/officeDocument/2006/relationships/hyperlink" Target="http://portal.3gpp.org/ngppapp/CreateTdoc.aspx?mode=view&amp;contributionId=772366" TargetMode="External" Id="Rbe48bdab51864301" /><Relationship Type="http://schemas.openxmlformats.org/officeDocument/2006/relationships/hyperlink" Target="http://portal.3gpp.org/desktopmodules/Release/ReleaseDetails.aspx?releaseId=189" TargetMode="External" Id="Rd6acd5a6d67840d8" /><Relationship Type="http://schemas.openxmlformats.org/officeDocument/2006/relationships/hyperlink" Target="http://portal.3gpp.org/desktopmodules/Specifications/SpecificationDetails.aspx?specificationId=2467" TargetMode="External" Id="R1faf74556c624ca9" /><Relationship Type="http://schemas.openxmlformats.org/officeDocument/2006/relationships/hyperlink" Target="http://portal.3gpp.org/desktopmodules/WorkItem/WorkItemDetails.aspx?workitemId=460002" TargetMode="External" Id="R52a6aeb3c0344250" /><Relationship Type="http://schemas.openxmlformats.org/officeDocument/2006/relationships/hyperlink" Target="http://www.3gpp.org/ftp/TSG_RAN/WG5_Test_ex-T1/TSGR5_74_Athens/Docs/R5-171384.zip" TargetMode="External" Id="R3588cb2f498a4bcd" /><Relationship Type="http://schemas.openxmlformats.org/officeDocument/2006/relationships/hyperlink" Target="http://webapp.etsi.org/teldir/ListPersDetails.asp?PersId=28887" TargetMode="External" Id="R77b26f380e6f4ebb" /><Relationship Type="http://schemas.openxmlformats.org/officeDocument/2006/relationships/hyperlink" Target="http://portal.3gpp.org/ngppapp/CreateTdoc.aspx?mode=view&amp;contributionId=772367" TargetMode="External" Id="Rb43978b743544fce" /><Relationship Type="http://schemas.openxmlformats.org/officeDocument/2006/relationships/hyperlink" Target="http://portal.3gpp.org/desktopmodules/Release/ReleaseDetails.aspx?releaseId=189" TargetMode="External" Id="Rf4dbb655c0784f91" /><Relationship Type="http://schemas.openxmlformats.org/officeDocument/2006/relationships/hyperlink" Target="http://portal.3gpp.org/desktopmodules/Specifications/SpecificationDetails.aspx?specificationId=2467" TargetMode="External" Id="R72cd0db3f8754a47" /><Relationship Type="http://schemas.openxmlformats.org/officeDocument/2006/relationships/hyperlink" Target="http://portal.3gpp.org/desktopmodules/WorkItem/WorkItemDetails.aspx?workitemId=460002" TargetMode="External" Id="Rddd902ed572e4040" /><Relationship Type="http://schemas.openxmlformats.org/officeDocument/2006/relationships/hyperlink" Target="http://www.3gpp.org/ftp/TSG_RAN/WG5_Test_ex-T1/TSGR5_74_Athens/Docs/R5-171385.zip" TargetMode="External" Id="R0aab9e851d2f450d" /><Relationship Type="http://schemas.openxmlformats.org/officeDocument/2006/relationships/hyperlink" Target="http://webapp.etsi.org/teldir/ListPersDetails.asp?PersId=28887" TargetMode="External" Id="R10901b84115c4e0c" /><Relationship Type="http://schemas.openxmlformats.org/officeDocument/2006/relationships/hyperlink" Target="http://portal.3gpp.org/ngppapp/CreateTdoc.aspx?mode=view&amp;contributionId=758379" TargetMode="External" Id="Rcce24b01306c45c1" /><Relationship Type="http://schemas.openxmlformats.org/officeDocument/2006/relationships/hyperlink" Target="http://www.3gpp.org/ftp/TSG_RAN/WG5_Test_ex-T1/TSGR5_74_Athens/Docs/R5-171386.zip" TargetMode="External" Id="R034283e8953645c6" /><Relationship Type="http://schemas.openxmlformats.org/officeDocument/2006/relationships/hyperlink" Target="http://webapp.etsi.org/teldir/ListPersDetails.asp?PersId=28887" TargetMode="External" Id="R1eb3a3fe21bb463a" /><Relationship Type="http://schemas.openxmlformats.org/officeDocument/2006/relationships/hyperlink" Target="http://portal.3gpp.org/desktopmodules/Release/ReleaseDetails.aspx?releaseId=186" TargetMode="External" Id="Rc26e7fde422b4df0" /><Relationship Type="http://schemas.openxmlformats.org/officeDocument/2006/relationships/hyperlink" Target="http://portal.3gpp.org/desktopmodules/WorkItem/WorkItemDetails.aspx?workitemId=690072" TargetMode="External" Id="R266112e080924b45" /><Relationship Type="http://schemas.openxmlformats.org/officeDocument/2006/relationships/hyperlink" Target="http://www.3gpp.org/ftp/TSG_RAN/WG5_Test_ex-T1/TSGR5_74_Athens/Docs/R5-171387.zip" TargetMode="External" Id="R11c99f2fbf2d4b06" /><Relationship Type="http://schemas.openxmlformats.org/officeDocument/2006/relationships/hyperlink" Target="http://webapp.etsi.org/teldir/ListPersDetails.asp?PersId=28887" TargetMode="External" Id="Rcfd85a7b14f24356" /><Relationship Type="http://schemas.openxmlformats.org/officeDocument/2006/relationships/hyperlink" Target="http://portal.3gpp.org/desktopmodules/WorkItem/WorkItemDetails.aspx?workitemId=690072" TargetMode="External" Id="Re67486d8f624470c" /><Relationship Type="http://schemas.openxmlformats.org/officeDocument/2006/relationships/hyperlink" Target="http://www.3gpp.org/ftp/TSG_RAN/WG5_Test_ex-T1/TSGR5_74_Athens/Docs/R5-171388.zip" TargetMode="External" Id="R11e55414aaca4d3a" /><Relationship Type="http://schemas.openxmlformats.org/officeDocument/2006/relationships/hyperlink" Target="http://webapp.etsi.org/teldir/ListPersDetails.asp?PersId=28887" TargetMode="External" Id="R77f836bf2d644f9f" /><Relationship Type="http://schemas.openxmlformats.org/officeDocument/2006/relationships/hyperlink" Target="http://www.3gpp.org/ftp/TSG_RAN/WG5_Test_ex-T1/TSGR5_74_Athens/Docs/R5-171389.zip" TargetMode="External" Id="Rd8820f23a1954b1a" /><Relationship Type="http://schemas.openxmlformats.org/officeDocument/2006/relationships/hyperlink" Target="http://webapp.etsi.org/teldir/ListPersDetails.asp?PersId=28887" TargetMode="External" Id="Re71f635fe4b64c3c" /><Relationship Type="http://schemas.openxmlformats.org/officeDocument/2006/relationships/hyperlink" Target="http://portal.3gpp.org/ngppapp/CreateTdoc.aspx?mode=view&amp;contributionId=765696" TargetMode="External" Id="R82914ccb464f43b7" /><Relationship Type="http://schemas.openxmlformats.org/officeDocument/2006/relationships/hyperlink" Target="http://portal.3gpp.org/desktopmodules/Release/ReleaseDetails.aspx?releaseId=189" TargetMode="External" Id="Raa343a9e568149ee" /><Relationship Type="http://schemas.openxmlformats.org/officeDocument/2006/relationships/hyperlink" Target="http://www.3gpp.org/ftp/TSG_RAN/WG5_Test_ex-T1/TSGR5_74_Athens/Docs/R5-171390.zip" TargetMode="External" Id="R04de5277d40a46eb" /><Relationship Type="http://schemas.openxmlformats.org/officeDocument/2006/relationships/hyperlink" Target="http://webapp.etsi.org/teldir/ListPersDetails.asp?PersId=28887" TargetMode="External" Id="R213fd0fb8395417e" /><Relationship Type="http://schemas.openxmlformats.org/officeDocument/2006/relationships/hyperlink" Target="http://portal.3gpp.org/ngppapp/CreateTdoc.aspx?mode=view&amp;contributionId=759127" TargetMode="External" Id="R0fd7436fec32424b" /><Relationship Type="http://schemas.openxmlformats.org/officeDocument/2006/relationships/hyperlink" Target="http://portal.3gpp.org/desktopmodules/Release/ReleaseDetails.aspx?releaseId=189" TargetMode="External" Id="Rbf9048e2d7ac4c99" /><Relationship Type="http://schemas.openxmlformats.org/officeDocument/2006/relationships/hyperlink" Target="http://www.3gpp.org/ftp/TSG_RAN/WG5_Test_ex-T1/TSGR5_74_Athens/Docs/R5-171391.zip" TargetMode="External" Id="R72f741069da648f8" /><Relationship Type="http://schemas.openxmlformats.org/officeDocument/2006/relationships/hyperlink" Target="http://webapp.etsi.org/teldir/ListPersDetails.asp?PersId=28887" TargetMode="External" Id="Rcfd75a63141f48ee" /><Relationship Type="http://schemas.openxmlformats.org/officeDocument/2006/relationships/hyperlink" Target="http://portal.3gpp.org/ngppapp/CreateTdoc.aspx?mode=view&amp;contributionId=759128" TargetMode="External" Id="R93aa73ad69fa45e4" /><Relationship Type="http://schemas.openxmlformats.org/officeDocument/2006/relationships/hyperlink" Target="http://portal.3gpp.org/desktopmodules/Release/ReleaseDetails.aspx?releaseId=189" TargetMode="External" Id="R6815d9fe13ba4a1b" /><Relationship Type="http://schemas.openxmlformats.org/officeDocument/2006/relationships/hyperlink" Target="http://www.3gpp.org/ftp/TSG_RAN/WG5_Test_ex-T1/TSGR5_74_Athens/Docs/R5-171392.zip" TargetMode="External" Id="Rcc0d3e6bcbd14794" /><Relationship Type="http://schemas.openxmlformats.org/officeDocument/2006/relationships/hyperlink" Target="http://webapp.etsi.org/teldir/ListPersDetails.asp?PersId=28887" TargetMode="External" Id="R08c8934f214b4e43" /><Relationship Type="http://schemas.openxmlformats.org/officeDocument/2006/relationships/hyperlink" Target="http://portal.3gpp.org/ngppapp/CreateTdoc.aspx?mode=view&amp;contributionId=763663" TargetMode="External" Id="Rbef5b38b0dd34bd9" /><Relationship Type="http://schemas.openxmlformats.org/officeDocument/2006/relationships/hyperlink" Target="http://portal.3gpp.org/ngppapp/CreateTdoc.aspx?mode=view&amp;contributionId=772530" TargetMode="External" Id="Rae04d815b7c14c28" /><Relationship Type="http://schemas.openxmlformats.org/officeDocument/2006/relationships/hyperlink" Target="http://www.3gpp.org/ftp/TSG_RAN/WG5_Test_ex-T1/TSGR5_74_Athens/Docs/R5-171393.zip" TargetMode="External" Id="Rf5b81b627bd84b2b" /><Relationship Type="http://schemas.openxmlformats.org/officeDocument/2006/relationships/hyperlink" Target="http://webapp.etsi.org/teldir/ListPersDetails.asp?PersId=28887" TargetMode="External" Id="R7f4342ae60834d4a" /><Relationship Type="http://schemas.openxmlformats.org/officeDocument/2006/relationships/hyperlink" Target="http://portal.3gpp.org/ngppapp/CreateTdoc.aspx?mode=view&amp;contributionId=763833" TargetMode="External" Id="R64f37598bc914f43" /><Relationship Type="http://schemas.openxmlformats.org/officeDocument/2006/relationships/hyperlink" Target="http://portal.3gpp.org/desktopmodules/Release/ReleaseDetails.aspx?releaseId=189" TargetMode="External" Id="R4fca60195b144d33" /><Relationship Type="http://schemas.openxmlformats.org/officeDocument/2006/relationships/hyperlink" Target="http://www.3gpp.org/ftp/TSG_RAN/WG5_Test_ex-T1/TSGR5_74_Athens/Docs/R5-171394.zip" TargetMode="External" Id="Rca3d3cc0da834184" /><Relationship Type="http://schemas.openxmlformats.org/officeDocument/2006/relationships/hyperlink" Target="http://webapp.etsi.org/teldir/ListPersDetails.asp?PersId=28887" TargetMode="External" Id="R7ecd404293cf49dc" /><Relationship Type="http://schemas.openxmlformats.org/officeDocument/2006/relationships/hyperlink" Target="http://portal.3gpp.org/ngppapp/CreateTdoc.aspx?mode=view&amp;contributionId=764092" TargetMode="External" Id="R09abdc255a034e7c" /><Relationship Type="http://schemas.openxmlformats.org/officeDocument/2006/relationships/hyperlink" Target="http://portal.3gpp.org/desktopmodules/Release/ReleaseDetails.aspx?releaseId=189" TargetMode="External" Id="R22e71c57328f4671" /><Relationship Type="http://schemas.openxmlformats.org/officeDocument/2006/relationships/hyperlink" Target="http://www.3gpp.org/ftp/TSG_RAN/WG5_Test_ex-T1/TSGR5_74_Athens/Docs/R5-171395.zip" TargetMode="External" Id="R4266f639cf024cac" /><Relationship Type="http://schemas.openxmlformats.org/officeDocument/2006/relationships/hyperlink" Target="http://webapp.etsi.org/teldir/ListPersDetails.asp?PersId=28887" TargetMode="External" Id="Rae5240d258f04ff2" /><Relationship Type="http://schemas.openxmlformats.org/officeDocument/2006/relationships/hyperlink" Target="http://portal.3gpp.org/ngppapp/CreateTdoc.aspx?mode=view&amp;contributionId=765608" TargetMode="External" Id="R5aa164bfa11c4159" /><Relationship Type="http://schemas.openxmlformats.org/officeDocument/2006/relationships/hyperlink" Target="http://portal.3gpp.org/desktopmodules/Release/ReleaseDetails.aspx?releaseId=187" TargetMode="External" Id="Ra34edb71af6f481a" /><Relationship Type="http://schemas.openxmlformats.org/officeDocument/2006/relationships/hyperlink" Target="http://www.3gpp.org/ftp/TSG_RAN/WG5_Test_ex-T1/TSGR5_74_Athens/Docs/R5-171396.zip" TargetMode="External" Id="R5c96386c849b4b3b" /><Relationship Type="http://schemas.openxmlformats.org/officeDocument/2006/relationships/hyperlink" Target="http://webapp.etsi.org/teldir/ListPersDetails.asp?PersId=28887" TargetMode="External" Id="Re9c03b6b62c14dbe" /><Relationship Type="http://schemas.openxmlformats.org/officeDocument/2006/relationships/hyperlink" Target="http://www.3gpp.org/ftp/TSG_RAN/WG5_Test_ex-T1/TSGR5_74_Athens/Docs/R5-171397.zip" TargetMode="External" Id="R02dc2fdbc81c4abf" /><Relationship Type="http://schemas.openxmlformats.org/officeDocument/2006/relationships/hyperlink" Target="http://webapp.etsi.org/teldir/ListPersDetails.asp?PersId=28887" TargetMode="External" Id="Rac0c6cf053bb4765" /><Relationship Type="http://schemas.openxmlformats.org/officeDocument/2006/relationships/hyperlink" Target="http://www.3gpp.org/ftp/TSG_RAN/WG5_Test_ex-T1/TSGR5_74_Athens/Docs/R5-171398.zip" TargetMode="External" Id="R2b03c159df3341d3" /><Relationship Type="http://schemas.openxmlformats.org/officeDocument/2006/relationships/hyperlink" Target="http://webapp.etsi.org/teldir/ListPersDetails.asp?PersId=28887" TargetMode="External" Id="Re9da1eec9104411d" /><Relationship Type="http://schemas.openxmlformats.org/officeDocument/2006/relationships/hyperlink" Target="http://portal.3gpp.org/ngppapp/CreateTdoc.aspx?mode=view&amp;contributionId=765670" TargetMode="External" Id="Re5a9700963354b3b" /><Relationship Type="http://schemas.openxmlformats.org/officeDocument/2006/relationships/hyperlink" Target="http://portal.3gpp.org/desktopmodules/Release/ReleaseDetails.aspx?releaseId=186" TargetMode="External" Id="Rad0cde83e6c545f3" /><Relationship Type="http://schemas.openxmlformats.org/officeDocument/2006/relationships/hyperlink" Target="http://portal.3gpp.org/desktopmodules/Specifications/SpecificationDetails.aspx?specificationId=2359" TargetMode="External" Id="Rd00071af16464eb4" /><Relationship Type="http://schemas.openxmlformats.org/officeDocument/2006/relationships/hyperlink" Target="http://portal.3gpp.org/desktopmodules/WorkItem/WorkItemDetails.aspx?workitemId=560001" TargetMode="External" Id="R665aea4fb3d04d6f" /><Relationship Type="http://schemas.openxmlformats.org/officeDocument/2006/relationships/hyperlink" Target="http://www.3gpp.org/ftp/TSG_RAN/WG5_Test_ex-T1/TSGR5_74_Athens/Docs/R5-171399.zip" TargetMode="External" Id="R7e36f9be9dc34950" /><Relationship Type="http://schemas.openxmlformats.org/officeDocument/2006/relationships/hyperlink" Target="http://webapp.etsi.org/teldir/ListPersDetails.asp?PersId=28887" TargetMode="External" Id="R6d945d59566b4777" /><Relationship Type="http://schemas.openxmlformats.org/officeDocument/2006/relationships/hyperlink" Target="http://portal.3gpp.org/ngppapp/CreateTdoc.aspx?mode=view&amp;contributionId=760657" TargetMode="External" Id="Rd64d8edb1221412a" /><Relationship Type="http://schemas.openxmlformats.org/officeDocument/2006/relationships/hyperlink" Target="http://portal.3gpp.org/desktopmodules/Release/ReleaseDetails.aspx?releaseId=186" TargetMode="External" Id="Rd9747caf71a34072" /><Relationship Type="http://schemas.openxmlformats.org/officeDocument/2006/relationships/hyperlink" Target="http://portal.3gpp.org/desktopmodules/Specifications/SpecificationDetails.aspx?specificationId=2366" TargetMode="External" Id="R352134dab2e6480f" /><Relationship Type="http://schemas.openxmlformats.org/officeDocument/2006/relationships/hyperlink" Target="http://portal.3gpp.org/desktopmodules/WorkItem/WorkItemDetails.aspx?workitemId=560001" TargetMode="External" Id="R735f02c7426248b9" /><Relationship Type="http://schemas.openxmlformats.org/officeDocument/2006/relationships/hyperlink" Target="http://www.3gpp.org/ftp/TSG_RAN/WG5_Test_ex-T1/TSGR5_74_Athens/Docs/R5-171400.zip" TargetMode="External" Id="Rfaac9a7f21034fa4" /><Relationship Type="http://schemas.openxmlformats.org/officeDocument/2006/relationships/hyperlink" Target="http://webapp.etsi.org/teldir/ListPersDetails.asp?PersId=28887" TargetMode="External" Id="Rb53f427577fd4220" /><Relationship Type="http://schemas.openxmlformats.org/officeDocument/2006/relationships/hyperlink" Target="http://portal.3gpp.org/ngppapp/CreateTdoc.aspx?mode=view&amp;contributionId=760661" TargetMode="External" Id="R9346d9eee17249f2" /><Relationship Type="http://schemas.openxmlformats.org/officeDocument/2006/relationships/hyperlink" Target="http://portal.3gpp.org/desktopmodules/Release/ReleaseDetails.aspx?releaseId=186" TargetMode="External" Id="R38443682f5174982" /><Relationship Type="http://schemas.openxmlformats.org/officeDocument/2006/relationships/hyperlink" Target="http://portal.3gpp.org/desktopmodules/Specifications/SpecificationDetails.aspx?specificationId=2366" TargetMode="External" Id="R685d5cfc67b04c6b" /><Relationship Type="http://schemas.openxmlformats.org/officeDocument/2006/relationships/hyperlink" Target="http://portal.3gpp.org/desktopmodules/WorkItem/WorkItemDetails.aspx?workitemId=560001" TargetMode="External" Id="R7d682ac5ca384f54" /><Relationship Type="http://schemas.openxmlformats.org/officeDocument/2006/relationships/hyperlink" Target="http://www.3gpp.org/ftp/TSG_RAN/WG5_Test_ex-T1/TSGR5_74_Athens/Docs/R5-171401.zip" TargetMode="External" Id="R07a56a7833404ec2" /><Relationship Type="http://schemas.openxmlformats.org/officeDocument/2006/relationships/hyperlink" Target="http://webapp.etsi.org/teldir/ListPersDetails.asp?PersId=28887" TargetMode="External" Id="R99d2a5f4c4064589" /><Relationship Type="http://schemas.openxmlformats.org/officeDocument/2006/relationships/hyperlink" Target="http://portal.3gpp.org/ngppapp/CreateTdoc.aspx?mode=view&amp;contributionId=765956" TargetMode="External" Id="Rc4db9542117b44f7" /><Relationship Type="http://schemas.openxmlformats.org/officeDocument/2006/relationships/hyperlink" Target="http://portal.3gpp.org/desktopmodules/Release/ReleaseDetails.aspx?releaseId=186" TargetMode="External" Id="R00a0e9e5d4f2424e" /><Relationship Type="http://schemas.openxmlformats.org/officeDocument/2006/relationships/hyperlink" Target="http://portal.3gpp.org/desktopmodules/Specifications/SpecificationDetails.aspx?specificationId=2366" TargetMode="External" Id="R5a9c79d7ad0f4ad2" /><Relationship Type="http://schemas.openxmlformats.org/officeDocument/2006/relationships/hyperlink" Target="http://portal.3gpp.org/desktopmodules/WorkItem/WorkItemDetails.aspx?workitemId=25016" TargetMode="External" Id="R8ce0f019197b4abf" /><Relationship Type="http://schemas.openxmlformats.org/officeDocument/2006/relationships/hyperlink" Target="http://www.3gpp.org/ftp/TSG_RAN/WG5_Test_ex-T1/TSGR5_74_Athens/Docs/R5-171402.zip" TargetMode="External" Id="Ra165b116ce9f4eb0" /><Relationship Type="http://schemas.openxmlformats.org/officeDocument/2006/relationships/hyperlink" Target="http://webapp.etsi.org/teldir/ListPersDetails.asp?PersId=28887" TargetMode="External" Id="Rdaea39b3a2e44958" /><Relationship Type="http://schemas.openxmlformats.org/officeDocument/2006/relationships/hyperlink" Target="http://portal.3gpp.org/ngppapp/CreateTdoc.aspx?mode=view&amp;contributionId=772483" TargetMode="External" Id="Ra43ece0629a54762" /><Relationship Type="http://schemas.openxmlformats.org/officeDocument/2006/relationships/hyperlink" Target="http://portal.3gpp.org/desktopmodules/Release/ReleaseDetails.aspx?releaseId=186" TargetMode="External" Id="R9691b70e986c4a3d" /><Relationship Type="http://schemas.openxmlformats.org/officeDocument/2006/relationships/hyperlink" Target="http://portal.3gpp.org/desktopmodules/Specifications/SpecificationDetails.aspx?specificationId=2366" TargetMode="External" Id="R12f4d1f7028e4625" /><Relationship Type="http://schemas.openxmlformats.org/officeDocument/2006/relationships/hyperlink" Target="http://portal.3gpp.org/desktopmodules/WorkItem/WorkItemDetails.aspx?workitemId=400025" TargetMode="External" Id="R64320b11b8364d87" /><Relationship Type="http://schemas.openxmlformats.org/officeDocument/2006/relationships/hyperlink" Target="http://www.3gpp.org/ftp/TSG_RAN/WG5_Test_ex-T1/TSGR5_74_Athens/Docs/R5-171403.zip" TargetMode="External" Id="Rd6752382a8df4a6b" /><Relationship Type="http://schemas.openxmlformats.org/officeDocument/2006/relationships/hyperlink" Target="http://webapp.etsi.org/teldir/ListPersDetails.asp?PersId=28887" TargetMode="External" Id="R8b15417272a5423f" /><Relationship Type="http://schemas.openxmlformats.org/officeDocument/2006/relationships/hyperlink" Target="http://portal.3gpp.org/ngppapp/CreateTdoc.aspx?mode=view&amp;contributionId=762399" TargetMode="External" Id="Ra6b580e63c5442be" /><Relationship Type="http://schemas.openxmlformats.org/officeDocument/2006/relationships/hyperlink" Target="http://portal.3gpp.org/desktopmodules/Release/ReleaseDetails.aspx?releaseId=186" TargetMode="External" Id="Rd1a0e71e36584c71" /><Relationship Type="http://schemas.openxmlformats.org/officeDocument/2006/relationships/hyperlink" Target="http://portal.3gpp.org/desktopmodules/Specifications/SpecificationDetails.aspx?specificationId=2367" TargetMode="External" Id="Rd43845fee6d0464a" /><Relationship Type="http://schemas.openxmlformats.org/officeDocument/2006/relationships/hyperlink" Target="http://portal.3gpp.org/desktopmodules/WorkItem/WorkItemDetails.aspx?workitemId=400025" TargetMode="External" Id="Ra43824654f6b453f" /><Relationship Type="http://schemas.openxmlformats.org/officeDocument/2006/relationships/hyperlink" Target="http://www.3gpp.org/ftp/TSG_RAN/WG5_Test_ex-T1/TSGR5_74_Athens/Docs/R5-171404.zip" TargetMode="External" Id="R60eb5c15b5b743ac" /><Relationship Type="http://schemas.openxmlformats.org/officeDocument/2006/relationships/hyperlink" Target="http://webapp.etsi.org/teldir/ListPersDetails.asp?PersId=28887" TargetMode="External" Id="R621b4bca0408429f" /><Relationship Type="http://schemas.openxmlformats.org/officeDocument/2006/relationships/hyperlink" Target="http://www.3gpp.org/ftp/TSG_RAN/WG5_Test_ex-T1/TSGR5_74_Athens/Docs/R5-171405.zip" TargetMode="External" Id="R127a05a2ac074798" /><Relationship Type="http://schemas.openxmlformats.org/officeDocument/2006/relationships/hyperlink" Target="http://webapp.etsi.org/teldir/ListPersDetails.asp?PersId=28887" TargetMode="External" Id="Rf754b51fc33542fc" /><Relationship Type="http://schemas.openxmlformats.org/officeDocument/2006/relationships/hyperlink" Target="http://portal.3gpp.org/ngppapp/CreateTdoc.aspx?mode=view&amp;contributionId=761175" TargetMode="External" Id="Rbb4ab5e4532b4207" /><Relationship Type="http://schemas.openxmlformats.org/officeDocument/2006/relationships/hyperlink" Target="http://portal.3gpp.org/desktopmodules/Release/ReleaseDetails.aspx?releaseId=187" TargetMode="External" Id="R2133760a70544e4c" /><Relationship Type="http://schemas.openxmlformats.org/officeDocument/2006/relationships/hyperlink" Target="http://portal.3gpp.org/desktopmodules/Specifications/SpecificationDetails.aspx?specificationId=2472" TargetMode="External" Id="Rc4c504d1c83a428a" /><Relationship Type="http://schemas.openxmlformats.org/officeDocument/2006/relationships/hyperlink" Target="http://portal.3gpp.org/desktopmodules/WorkItem/WorkItemDetails.aspx?workitemId=710065" TargetMode="External" Id="R94f81cb970674a1e" /><Relationship Type="http://schemas.openxmlformats.org/officeDocument/2006/relationships/hyperlink" Target="http://www.3gpp.org/ftp/TSG_RAN/WG5_Test_ex-T1/TSGR5_74_Athens/Docs/R5-171406.zip" TargetMode="External" Id="R6d1947ca5bc64f4a" /><Relationship Type="http://schemas.openxmlformats.org/officeDocument/2006/relationships/hyperlink" Target="http://webapp.etsi.org/teldir/ListPersDetails.asp?PersId=28887" TargetMode="External" Id="R837abaef75a24cf3" /><Relationship Type="http://schemas.openxmlformats.org/officeDocument/2006/relationships/hyperlink" Target="http://portal.3gpp.org/ngppapp/CreateTdoc.aspx?mode=view&amp;contributionId=761655" TargetMode="External" Id="R967c2471f4814201" /><Relationship Type="http://schemas.openxmlformats.org/officeDocument/2006/relationships/hyperlink" Target="http://portal.3gpp.org/desktopmodules/Release/ReleaseDetails.aspx?releaseId=187" TargetMode="External" Id="R8ca74d88e50a4e3f" /><Relationship Type="http://schemas.openxmlformats.org/officeDocument/2006/relationships/hyperlink" Target="http://portal.3gpp.org/desktopmodules/Specifications/SpecificationDetails.aspx?specificationId=2472" TargetMode="External" Id="R44ef4a4e96474aef" /><Relationship Type="http://schemas.openxmlformats.org/officeDocument/2006/relationships/hyperlink" Target="http://portal.3gpp.org/desktopmodules/WorkItem/WorkItemDetails.aspx?workitemId=710065" TargetMode="External" Id="R3ca9eef47e94490f" /><Relationship Type="http://schemas.openxmlformats.org/officeDocument/2006/relationships/hyperlink" Target="http://www.3gpp.org/ftp/TSG_RAN/WG5_Test_ex-T1/TSGR5_74_Athens/Docs/R5-171407.zip" TargetMode="External" Id="Rfcd7746da1ba4b29" /><Relationship Type="http://schemas.openxmlformats.org/officeDocument/2006/relationships/hyperlink" Target="http://webapp.etsi.org/teldir/ListPersDetails.asp?PersId=28887" TargetMode="External" Id="R247a39511f804294" /><Relationship Type="http://schemas.openxmlformats.org/officeDocument/2006/relationships/hyperlink" Target="http://portal.3gpp.org/ngppapp/CreateTdoc.aspx?mode=view&amp;contributionId=761771" TargetMode="External" Id="Rffdef09f68224fa9" /><Relationship Type="http://schemas.openxmlformats.org/officeDocument/2006/relationships/hyperlink" Target="http://portal.3gpp.org/desktopmodules/Release/ReleaseDetails.aspx?releaseId=187" TargetMode="External" Id="R2c6abc0778734696" /><Relationship Type="http://schemas.openxmlformats.org/officeDocument/2006/relationships/hyperlink" Target="http://portal.3gpp.org/desktopmodules/Specifications/SpecificationDetails.aspx?specificationId=2472" TargetMode="External" Id="Re81d413db20941ee" /><Relationship Type="http://schemas.openxmlformats.org/officeDocument/2006/relationships/hyperlink" Target="http://portal.3gpp.org/desktopmodules/WorkItem/WorkItemDetails.aspx?workitemId=710065" TargetMode="External" Id="R6914e88d51ce4df8" /><Relationship Type="http://schemas.openxmlformats.org/officeDocument/2006/relationships/hyperlink" Target="http://www.3gpp.org/ftp/TSG_RAN/WG5_Test_ex-T1/TSGR5_74_Athens/Docs/R5-171408.zip" TargetMode="External" Id="R14c0d6eeb80148f9" /><Relationship Type="http://schemas.openxmlformats.org/officeDocument/2006/relationships/hyperlink" Target="http://webapp.etsi.org/teldir/ListPersDetails.asp?PersId=28887" TargetMode="External" Id="Rdc6a4361813e4ab4" /><Relationship Type="http://schemas.openxmlformats.org/officeDocument/2006/relationships/hyperlink" Target="http://portal.3gpp.org/ngppapp/CreateTdoc.aspx?mode=view&amp;contributionId=761986" TargetMode="External" Id="Ree995190f2f64ce1" /><Relationship Type="http://schemas.openxmlformats.org/officeDocument/2006/relationships/hyperlink" Target="http://portal.3gpp.org/desktopmodules/Release/ReleaseDetails.aspx?releaseId=187" TargetMode="External" Id="R6c142c5a1e2d4f44" /><Relationship Type="http://schemas.openxmlformats.org/officeDocument/2006/relationships/hyperlink" Target="http://portal.3gpp.org/desktopmodules/Specifications/SpecificationDetails.aspx?specificationId=2472" TargetMode="External" Id="Rf6bea56d70b6499e" /><Relationship Type="http://schemas.openxmlformats.org/officeDocument/2006/relationships/hyperlink" Target="http://portal.3gpp.org/desktopmodules/WorkItem/WorkItemDetails.aspx?workitemId=710065" TargetMode="External" Id="Rfb432806675047ee" /><Relationship Type="http://schemas.openxmlformats.org/officeDocument/2006/relationships/hyperlink" Target="http://www.3gpp.org/ftp/TSG_RAN/WG5_Test_ex-T1/TSGR5_74_Athens/Docs/R5-171409.zip" TargetMode="External" Id="R55a6860f0c524591" /><Relationship Type="http://schemas.openxmlformats.org/officeDocument/2006/relationships/hyperlink" Target="http://webapp.etsi.org/teldir/ListPersDetails.asp?PersId=28887" TargetMode="External" Id="R23a1ce0e5edf402b" /><Relationship Type="http://schemas.openxmlformats.org/officeDocument/2006/relationships/hyperlink" Target="http://portal.3gpp.org/ngppapp/CreateTdoc.aspx?mode=view&amp;contributionId=762620" TargetMode="External" Id="R7cae4c9c9bd64c61" /><Relationship Type="http://schemas.openxmlformats.org/officeDocument/2006/relationships/hyperlink" Target="http://portal.3gpp.org/desktopmodules/Release/ReleaseDetails.aspx?releaseId=187" TargetMode="External" Id="Rcb90230f8cf74521" /><Relationship Type="http://schemas.openxmlformats.org/officeDocument/2006/relationships/hyperlink" Target="http://portal.3gpp.org/desktopmodules/Specifications/SpecificationDetails.aspx?specificationId=2472" TargetMode="External" Id="R8c3e1920629b4705" /><Relationship Type="http://schemas.openxmlformats.org/officeDocument/2006/relationships/hyperlink" Target="http://portal.3gpp.org/desktopmodules/WorkItem/WorkItemDetails.aspx?workitemId=710065" TargetMode="External" Id="Rc49df965338f48ff" /><Relationship Type="http://schemas.openxmlformats.org/officeDocument/2006/relationships/hyperlink" Target="http://www.3gpp.org/ftp/TSG_RAN/WG5_Test_ex-T1/TSGR5_74_Athens/Docs/R5-171410.zip" TargetMode="External" Id="R49c465e7e4ca4504" /><Relationship Type="http://schemas.openxmlformats.org/officeDocument/2006/relationships/hyperlink" Target="http://webapp.etsi.org/teldir/ListPersDetails.asp?PersId=28887" TargetMode="External" Id="R87a64a76350a48ba" /><Relationship Type="http://schemas.openxmlformats.org/officeDocument/2006/relationships/hyperlink" Target="http://portal.3gpp.org/ngppapp/CreateTdoc.aspx?mode=view&amp;contributionId=762621" TargetMode="External" Id="R02a79a0b8f934e00" /><Relationship Type="http://schemas.openxmlformats.org/officeDocument/2006/relationships/hyperlink" Target="http://portal.3gpp.org/desktopmodules/Release/ReleaseDetails.aspx?releaseId=187" TargetMode="External" Id="Rffc2d91172f440ec" /><Relationship Type="http://schemas.openxmlformats.org/officeDocument/2006/relationships/hyperlink" Target="http://portal.3gpp.org/desktopmodules/Specifications/SpecificationDetails.aspx?specificationId=2472" TargetMode="External" Id="R0a2348d450914e01" /><Relationship Type="http://schemas.openxmlformats.org/officeDocument/2006/relationships/hyperlink" Target="http://portal.3gpp.org/desktopmodules/WorkItem/WorkItemDetails.aspx?workitemId=710065" TargetMode="External" Id="Rf9126ab0e4ce4936" /><Relationship Type="http://schemas.openxmlformats.org/officeDocument/2006/relationships/hyperlink" Target="http://www.3gpp.org/ftp/TSG_RAN/WG5_Test_ex-T1/TSGR5_74_Athens/Docs/R5-171411.zip" TargetMode="External" Id="Rfecde3d907be4db5" /><Relationship Type="http://schemas.openxmlformats.org/officeDocument/2006/relationships/hyperlink" Target="http://webapp.etsi.org/teldir/ListPersDetails.asp?PersId=28887" TargetMode="External" Id="Ra31fd8d6b5f44407" /><Relationship Type="http://schemas.openxmlformats.org/officeDocument/2006/relationships/hyperlink" Target="http://portal.3gpp.org/ngppapp/CreateTdoc.aspx?mode=view&amp;contributionId=762622" TargetMode="External" Id="R15b93f8d3f374bbc" /><Relationship Type="http://schemas.openxmlformats.org/officeDocument/2006/relationships/hyperlink" Target="http://portal.3gpp.org/desktopmodules/Release/ReleaseDetails.aspx?releaseId=187" TargetMode="External" Id="R9c5a464792d6428a" /><Relationship Type="http://schemas.openxmlformats.org/officeDocument/2006/relationships/hyperlink" Target="http://portal.3gpp.org/desktopmodules/Specifications/SpecificationDetails.aspx?specificationId=2472" TargetMode="External" Id="Re91c2ee9bb5246d0" /><Relationship Type="http://schemas.openxmlformats.org/officeDocument/2006/relationships/hyperlink" Target="http://portal.3gpp.org/desktopmodules/WorkItem/WorkItemDetails.aspx?workitemId=710065" TargetMode="External" Id="R55033640b6bb4d16" /><Relationship Type="http://schemas.openxmlformats.org/officeDocument/2006/relationships/hyperlink" Target="http://www.3gpp.org/ftp/TSG_RAN/WG5_Test_ex-T1/TSGR5_74_Athens/Docs/R5-171412.zip" TargetMode="External" Id="Rb81a122b1b3b4a50" /><Relationship Type="http://schemas.openxmlformats.org/officeDocument/2006/relationships/hyperlink" Target="http://webapp.etsi.org/teldir/ListPersDetails.asp?PersId=28887" TargetMode="External" Id="R80edb9723b0f4720" /><Relationship Type="http://schemas.openxmlformats.org/officeDocument/2006/relationships/hyperlink" Target="http://portal.3gpp.org/ngppapp/CreateTdoc.aspx?mode=view&amp;contributionId=762623" TargetMode="External" Id="Ra07b95d44c124b86" /><Relationship Type="http://schemas.openxmlformats.org/officeDocument/2006/relationships/hyperlink" Target="http://portal.3gpp.org/desktopmodules/Release/ReleaseDetails.aspx?releaseId=187" TargetMode="External" Id="Re32cd0469b334a5f" /><Relationship Type="http://schemas.openxmlformats.org/officeDocument/2006/relationships/hyperlink" Target="http://portal.3gpp.org/desktopmodules/Specifications/SpecificationDetails.aspx?specificationId=2472" TargetMode="External" Id="R52e726fae0934e9e" /><Relationship Type="http://schemas.openxmlformats.org/officeDocument/2006/relationships/hyperlink" Target="http://portal.3gpp.org/desktopmodules/WorkItem/WorkItemDetails.aspx?workitemId=710065" TargetMode="External" Id="R9d869d043c574eb5" /><Relationship Type="http://schemas.openxmlformats.org/officeDocument/2006/relationships/hyperlink" Target="http://www.3gpp.org/ftp/TSG_RAN/WG5_Test_ex-T1/TSGR5_74_Athens/Docs/R5-171413.zip" TargetMode="External" Id="R84392f0f60634926" /><Relationship Type="http://schemas.openxmlformats.org/officeDocument/2006/relationships/hyperlink" Target="http://webapp.etsi.org/teldir/ListPersDetails.asp?PersId=28887" TargetMode="External" Id="R644adff147d545a9" /><Relationship Type="http://schemas.openxmlformats.org/officeDocument/2006/relationships/hyperlink" Target="http://portal.3gpp.org/ngppapp/CreateTdoc.aspx?mode=view&amp;contributionId=762625" TargetMode="External" Id="R5dd03c787664479f" /><Relationship Type="http://schemas.openxmlformats.org/officeDocument/2006/relationships/hyperlink" Target="http://portal.3gpp.org/desktopmodules/Release/ReleaseDetails.aspx?releaseId=187" TargetMode="External" Id="Rcd33e432ebdd497d" /><Relationship Type="http://schemas.openxmlformats.org/officeDocument/2006/relationships/hyperlink" Target="http://portal.3gpp.org/desktopmodules/Specifications/SpecificationDetails.aspx?specificationId=2472" TargetMode="External" Id="R3b6d7c01656149d7" /><Relationship Type="http://schemas.openxmlformats.org/officeDocument/2006/relationships/hyperlink" Target="http://portal.3gpp.org/desktopmodules/WorkItem/WorkItemDetails.aspx?workitemId=710065" TargetMode="External" Id="R9edbab7c723b460c" /><Relationship Type="http://schemas.openxmlformats.org/officeDocument/2006/relationships/hyperlink" Target="http://www.3gpp.org/ftp/TSG_RAN/WG5_Test_ex-T1/TSGR5_74_Athens/Docs/R5-171414.zip" TargetMode="External" Id="R62dfff19d2954e93" /><Relationship Type="http://schemas.openxmlformats.org/officeDocument/2006/relationships/hyperlink" Target="http://webapp.etsi.org/teldir/ListPersDetails.asp?PersId=28887" TargetMode="External" Id="R18312d69567c468c" /><Relationship Type="http://schemas.openxmlformats.org/officeDocument/2006/relationships/hyperlink" Target="http://portal.3gpp.org/ngppapp/CreateTdoc.aspx?mode=view&amp;contributionId=763848" TargetMode="External" Id="Rb04666492d0e4556" /><Relationship Type="http://schemas.openxmlformats.org/officeDocument/2006/relationships/hyperlink" Target="http://portal.3gpp.org/desktopmodules/Release/ReleaseDetails.aspx?releaseId=187" TargetMode="External" Id="R940721e63dc143cd" /><Relationship Type="http://schemas.openxmlformats.org/officeDocument/2006/relationships/hyperlink" Target="http://portal.3gpp.org/desktopmodules/Specifications/SpecificationDetails.aspx?specificationId=2472" TargetMode="External" Id="R8d4ac8f9da0a44d1" /><Relationship Type="http://schemas.openxmlformats.org/officeDocument/2006/relationships/hyperlink" Target="http://portal.3gpp.org/desktopmodules/WorkItem/WorkItemDetails.aspx?workitemId=710065" TargetMode="External" Id="Ra9756d41c9ff4ea8" /><Relationship Type="http://schemas.openxmlformats.org/officeDocument/2006/relationships/hyperlink" Target="http://www.3gpp.org/ftp/TSG_RAN/WG5_Test_ex-T1/TSGR5_74_Athens/Docs/R5-171415.zip" TargetMode="External" Id="R90c072b42c0e4e03" /><Relationship Type="http://schemas.openxmlformats.org/officeDocument/2006/relationships/hyperlink" Target="http://webapp.etsi.org/teldir/ListPersDetails.asp?PersId=28887" TargetMode="External" Id="R1cc364c37d7d480a" /><Relationship Type="http://schemas.openxmlformats.org/officeDocument/2006/relationships/hyperlink" Target="http://portal.3gpp.org/ngppapp/CreateTdoc.aspx?mode=view&amp;contributionId=763850" TargetMode="External" Id="Rb8c3d489ce9042b8" /><Relationship Type="http://schemas.openxmlformats.org/officeDocument/2006/relationships/hyperlink" Target="http://portal.3gpp.org/desktopmodules/Release/ReleaseDetails.aspx?releaseId=187" TargetMode="External" Id="Rcf35788b09f24283" /><Relationship Type="http://schemas.openxmlformats.org/officeDocument/2006/relationships/hyperlink" Target="http://portal.3gpp.org/desktopmodules/Specifications/SpecificationDetails.aspx?specificationId=2472" TargetMode="External" Id="R1de1d88f32034b9b" /><Relationship Type="http://schemas.openxmlformats.org/officeDocument/2006/relationships/hyperlink" Target="http://portal.3gpp.org/desktopmodules/WorkItem/WorkItemDetails.aspx?workitemId=710065" TargetMode="External" Id="Re14578d7b214483d" /><Relationship Type="http://schemas.openxmlformats.org/officeDocument/2006/relationships/hyperlink" Target="http://www.3gpp.org/ftp/TSG_RAN/WG5_Test_ex-T1/TSGR5_74_Athens/Docs/R5-171416.zip" TargetMode="External" Id="R74cc2fe2ce054bd2" /><Relationship Type="http://schemas.openxmlformats.org/officeDocument/2006/relationships/hyperlink" Target="http://webapp.etsi.org/teldir/ListPersDetails.asp?PersId=28887" TargetMode="External" Id="R9e0db0cfb7fb4201" /><Relationship Type="http://schemas.openxmlformats.org/officeDocument/2006/relationships/hyperlink" Target="http://portal.3gpp.org/ngppapp/CreateTdoc.aspx?mode=view&amp;contributionId=763851" TargetMode="External" Id="R9e36b0d34c244b32" /><Relationship Type="http://schemas.openxmlformats.org/officeDocument/2006/relationships/hyperlink" Target="http://portal.3gpp.org/desktopmodules/Release/ReleaseDetails.aspx?releaseId=187" TargetMode="External" Id="Rd06eab3433e5401b" /><Relationship Type="http://schemas.openxmlformats.org/officeDocument/2006/relationships/hyperlink" Target="http://portal.3gpp.org/desktopmodules/Specifications/SpecificationDetails.aspx?specificationId=2472" TargetMode="External" Id="R1e3ad1e6ee4f4edb" /><Relationship Type="http://schemas.openxmlformats.org/officeDocument/2006/relationships/hyperlink" Target="http://portal.3gpp.org/desktopmodules/WorkItem/WorkItemDetails.aspx?workitemId=710065" TargetMode="External" Id="R16750f6e2b774f2d" /><Relationship Type="http://schemas.openxmlformats.org/officeDocument/2006/relationships/hyperlink" Target="http://www.3gpp.org/ftp/TSG_RAN/WG5_Test_ex-T1/TSGR5_74_Athens/Docs/R5-171417.zip" TargetMode="External" Id="Rede77b1676fc4b6f" /><Relationship Type="http://schemas.openxmlformats.org/officeDocument/2006/relationships/hyperlink" Target="http://webapp.etsi.org/teldir/ListPersDetails.asp?PersId=28887" TargetMode="External" Id="R71ecc93384124478" /><Relationship Type="http://schemas.openxmlformats.org/officeDocument/2006/relationships/hyperlink" Target="http://portal.3gpp.org/ngppapp/CreateTdoc.aspx?mode=view&amp;contributionId=764344" TargetMode="External" Id="R287f797055d04054" /><Relationship Type="http://schemas.openxmlformats.org/officeDocument/2006/relationships/hyperlink" Target="http://portal.3gpp.org/desktopmodules/Release/ReleaseDetails.aspx?releaseId=187" TargetMode="External" Id="Rd18ee1a3a8e6433c" /><Relationship Type="http://schemas.openxmlformats.org/officeDocument/2006/relationships/hyperlink" Target="http://portal.3gpp.org/desktopmodules/Specifications/SpecificationDetails.aspx?specificationId=2472" TargetMode="External" Id="R5753c76276e140c1" /><Relationship Type="http://schemas.openxmlformats.org/officeDocument/2006/relationships/hyperlink" Target="http://portal.3gpp.org/desktopmodules/WorkItem/WorkItemDetails.aspx?workitemId=710065" TargetMode="External" Id="R302503adac644b44" /><Relationship Type="http://schemas.openxmlformats.org/officeDocument/2006/relationships/hyperlink" Target="http://www.3gpp.org/ftp/TSG_RAN/WG5_Test_ex-T1/TSGR5_74_Athens/Docs/R5-171418.zip" TargetMode="External" Id="R43d525398716411d" /><Relationship Type="http://schemas.openxmlformats.org/officeDocument/2006/relationships/hyperlink" Target="http://webapp.etsi.org/teldir/ListPersDetails.asp?PersId=28887" TargetMode="External" Id="Rd7a7a2a446824f29" /><Relationship Type="http://schemas.openxmlformats.org/officeDocument/2006/relationships/hyperlink" Target="http://portal.3gpp.org/ngppapp/CreateTdoc.aspx?mode=view&amp;contributionId=764858" TargetMode="External" Id="Rd37cb516b4a64542" /><Relationship Type="http://schemas.openxmlformats.org/officeDocument/2006/relationships/hyperlink" Target="http://portal.3gpp.org/desktopmodules/Release/ReleaseDetails.aspx?releaseId=187" TargetMode="External" Id="R48b54ae6ce704d42" /><Relationship Type="http://schemas.openxmlformats.org/officeDocument/2006/relationships/hyperlink" Target="http://portal.3gpp.org/desktopmodules/Specifications/SpecificationDetails.aspx?specificationId=2472" TargetMode="External" Id="R957192b7a1e54f69" /><Relationship Type="http://schemas.openxmlformats.org/officeDocument/2006/relationships/hyperlink" Target="http://portal.3gpp.org/desktopmodules/WorkItem/WorkItemDetails.aspx?workitemId=710065" TargetMode="External" Id="R1e3805ef9ae245ea" /><Relationship Type="http://schemas.openxmlformats.org/officeDocument/2006/relationships/hyperlink" Target="http://www.3gpp.org/ftp/TSG_RAN/WG5_Test_ex-T1/TSGR5_74_Athens/Docs/R5-171419.zip" TargetMode="External" Id="R06159eeb6d104337" /><Relationship Type="http://schemas.openxmlformats.org/officeDocument/2006/relationships/hyperlink" Target="http://webapp.etsi.org/teldir/ListPersDetails.asp?PersId=28887" TargetMode="External" Id="R5baf9137745c4ac9" /><Relationship Type="http://schemas.openxmlformats.org/officeDocument/2006/relationships/hyperlink" Target="http://portal.3gpp.org/ngppapp/CreateTdoc.aspx?mode=view&amp;contributionId=764862" TargetMode="External" Id="Rc92b982cc4c64218" /><Relationship Type="http://schemas.openxmlformats.org/officeDocument/2006/relationships/hyperlink" Target="http://portal.3gpp.org/desktopmodules/Release/ReleaseDetails.aspx?releaseId=187" TargetMode="External" Id="Rf38c45f0bb0f4db0" /><Relationship Type="http://schemas.openxmlformats.org/officeDocument/2006/relationships/hyperlink" Target="http://portal.3gpp.org/desktopmodules/Specifications/SpecificationDetails.aspx?specificationId=2472" TargetMode="External" Id="R673c03b8d80b4e15" /><Relationship Type="http://schemas.openxmlformats.org/officeDocument/2006/relationships/hyperlink" Target="http://portal.3gpp.org/desktopmodules/WorkItem/WorkItemDetails.aspx?workitemId=710065" TargetMode="External" Id="R03ca5136741e4f74" /><Relationship Type="http://schemas.openxmlformats.org/officeDocument/2006/relationships/hyperlink" Target="http://www.3gpp.org/ftp/TSG_RAN/WG5_Test_ex-T1/TSGR5_74_Athens/Docs/R5-171420.zip" TargetMode="External" Id="Rb3a15ed45cdc45be" /><Relationship Type="http://schemas.openxmlformats.org/officeDocument/2006/relationships/hyperlink" Target="http://webapp.etsi.org/teldir/ListPersDetails.asp?PersId=28887" TargetMode="External" Id="Re54c9515d7b64a8f" /><Relationship Type="http://schemas.openxmlformats.org/officeDocument/2006/relationships/hyperlink" Target="http://portal.3gpp.org/ngppapp/CreateTdoc.aspx?mode=view&amp;contributionId=765153" TargetMode="External" Id="R50374a13925a425d" /><Relationship Type="http://schemas.openxmlformats.org/officeDocument/2006/relationships/hyperlink" Target="http://portal.3gpp.org/desktopmodules/Release/ReleaseDetails.aspx?releaseId=187" TargetMode="External" Id="R880eb130cb514d43" /><Relationship Type="http://schemas.openxmlformats.org/officeDocument/2006/relationships/hyperlink" Target="http://portal.3gpp.org/desktopmodules/Specifications/SpecificationDetails.aspx?specificationId=2472" TargetMode="External" Id="R139aef0a338d4a3b" /><Relationship Type="http://schemas.openxmlformats.org/officeDocument/2006/relationships/hyperlink" Target="http://portal.3gpp.org/desktopmodules/WorkItem/WorkItemDetails.aspx?workitemId=710065" TargetMode="External" Id="R3156e84c6c0a48d8" /><Relationship Type="http://schemas.openxmlformats.org/officeDocument/2006/relationships/hyperlink" Target="http://www.3gpp.org/ftp/TSG_RAN/WG5_Test_ex-T1/TSGR5_74_Athens/Docs/R5-171421.zip" TargetMode="External" Id="R69eb99869b1d4549" /><Relationship Type="http://schemas.openxmlformats.org/officeDocument/2006/relationships/hyperlink" Target="http://webapp.etsi.org/teldir/ListPersDetails.asp?PersId=28887" TargetMode="External" Id="R4721f4e3ae2c477a" /><Relationship Type="http://schemas.openxmlformats.org/officeDocument/2006/relationships/hyperlink" Target="http://portal.3gpp.org/desktopmodules/Release/ReleaseDetails.aspx?releaseId=189" TargetMode="External" Id="Rad4b4e2aef1e4dfb" /><Relationship Type="http://schemas.openxmlformats.org/officeDocument/2006/relationships/hyperlink" Target="http://portal.3gpp.org/desktopmodules/Specifications/SpecificationDetails.aspx?specificationId=2473" TargetMode="External" Id="R76c59dfe2fb94221" /><Relationship Type="http://schemas.openxmlformats.org/officeDocument/2006/relationships/hyperlink" Target="http://portal.3gpp.org/desktopmodules/WorkItem/WorkItemDetails.aspx?workitemId=710065" TargetMode="External" Id="R61c0d42ed27140b4" /><Relationship Type="http://schemas.openxmlformats.org/officeDocument/2006/relationships/hyperlink" Target="http://www.3gpp.org/ftp/TSG_RAN/WG5_Test_ex-T1/TSGR5_74_Athens/Docs/R5-171422.zip" TargetMode="External" Id="Re977d23ad9d84e9d" /><Relationship Type="http://schemas.openxmlformats.org/officeDocument/2006/relationships/hyperlink" Target="http://webapp.etsi.org/teldir/ListPersDetails.asp?PersId=28887" TargetMode="External" Id="R3b036504fff9468f" /><Relationship Type="http://schemas.openxmlformats.org/officeDocument/2006/relationships/hyperlink" Target="http://portal.3gpp.org/ngppapp/CreateTdoc.aspx?mode=view&amp;contributionId=763853" TargetMode="External" Id="R4c1b04df3f7e4378" /><Relationship Type="http://schemas.openxmlformats.org/officeDocument/2006/relationships/hyperlink" Target="http://portal.3gpp.org/desktopmodules/Release/ReleaseDetails.aspx?releaseId=189" TargetMode="External" Id="R2cd0726303b14b2d" /><Relationship Type="http://schemas.openxmlformats.org/officeDocument/2006/relationships/hyperlink" Target="http://portal.3gpp.org/desktopmodules/Specifications/SpecificationDetails.aspx?specificationId=2473" TargetMode="External" Id="Radc17a0219c643aa" /><Relationship Type="http://schemas.openxmlformats.org/officeDocument/2006/relationships/hyperlink" Target="http://portal.3gpp.org/desktopmodules/WorkItem/WorkItemDetails.aspx?workitemId=710065" TargetMode="External" Id="Re0be4f4cf9e84885" /><Relationship Type="http://schemas.openxmlformats.org/officeDocument/2006/relationships/hyperlink" Target="http://www.3gpp.org/ftp/TSG_RAN/WG5_Test_ex-T1/TSGR5_74_Athens/Docs/R5-171423.zip" TargetMode="External" Id="R0ee81bd8d0d04b7c" /><Relationship Type="http://schemas.openxmlformats.org/officeDocument/2006/relationships/hyperlink" Target="http://webapp.etsi.org/teldir/ListPersDetails.asp?PersId=28887" TargetMode="External" Id="Red51e9851a524ace" /><Relationship Type="http://schemas.openxmlformats.org/officeDocument/2006/relationships/hyperlink" Target="http://portal.3gpp.org/ngppapp/CreateTdoc.aspx?mode=view&amp;contributionId=762962" TargetMode="External" Id="R2ae12ac5b0874a94" /><Relationship Type="http://schemas.openxmlformats.org/officeDocument/2006/relationships/hyperlink" Target="http://portal.3gpp.org/desktopmodules/Release/ReleaseDetails.aspx?releaseId=187" TargetMode="External" Id="Rf57fa3c165474a0c" /><Relationship Type="http://schemas.openxmlformats.org/officeDocument/2006/relationships/hyperlink" Target="http://portal.3gpp.org/desktopmodules/Specifications/SpecificationDetails.aspx?specificationId=2472" TargetMode="External" Id="R4e45d66df5674152" /><Relationship Type="http://schemas.openxmlformats.org/officeDocument/2006/relationships/hyperlink" Target="http://portal.3gpp.org/desktopmodules/WorkItem/WorkItemDetails.aspx?workitemId=710065" TargetMode="External" Id="R00a65487bb6749e0" /><Relationship Type="http://schemas.openxmlformats.org/officeDocument/2006/relationships/hyperlink" Target="http://www.3gpp.org/ftp/TSG_RAN/WG5_Test_ex-T1/TSGR5_74_Athens/Docs/R5-171424.zip" TargetMode="External" Id="Rfd75f73074a642a8" /><Relationship Type="http://schemas.openxmlformats.org/officeDocument/2006/relationships/hyperlink" Target="http://webapp.etsi.org/teldir/ListPersDetails.asp?PersId=28887" TargetMode="External" Id="R402da6d4a7fe4366" /><Relationship Type="http://schemas.openxmlformats.org/officeDocument/2006/relationships/hyperlink" Target="http://portal.3gpp.org/ngppapp/CreateTdoc.aspx?mode=view&amp;contributionId=762650" TargetMode="External" Id="Rb5e7ec0781b4410a" /><Relationship Type="http://schemas.openxmlformats.org/officeDocument/2006/relationships/hyperlink" Target="http://portal.3gpp.org/ngppapp/CreateTdoc.aspx?mode=view&amp;contributionId=772798" TargetMode="External" Id="R9a7cb7261f124547" /><Relationship Type="http://schemas.openxmlformats.org/officeDocument/2006/relationships/hyperlink" Target="http://portal.3gpp.org/desktopmodules/Release/ReleaseDetails.aspx?releaseId=189" TargetMode="External" Id="R4b7efff77b684809" /><Relationship Type="http://schemas.openxmlformats.org/officeDocument/2006/relationships/hyperlink" Target="http://portal.3gpp.org/desktopmodules/Specifications/SpecificationDetails.aspx?specificationId=2467" TargetMode="External" Id="R6be95ba853e34727" /><Relationship Type="http://schemas.openxmlformats.org/officeDocument/2006/relationships/hyperlink" Target="http://portal.3gpp.org/desktopmodules/WorkItem/WorkItemDetails.aspx?workitemId=710067" TargetMode="External" Id="R782e572c022a4ffb" /><Relationship Type="http://schemas.openxmlformats.org/officeDocument/2006/relationships/hyperlink" Target="http://www.3gpp.org/ftp/TSG_RAN/WG5_Test_ex-T1/TSGR5_74_Athens/Docs/R5-171425.zip" TargetMode="External" Id="Ra36d867c6d324035" /><Relationship Type="http://schemas.openxmlformats.org/officeDocument/2006/relationships/hyperlink" Target="http://webapp.etsi.org/teldir/ListPersDetails.asp?PersId=28887" TargetMode="External" Id="R03b98e53c77d48dc" /><Relationship Type="http://schemas.openxmlformats.org/officeDocument/2006/relationships/hyperlink" Target="http://portal.3gpp.org/ngppapp/CreateTdoc.aspx?mode=view&amp;contributionId=761652" TargetMode="External" Id="R9807041a03214443" /><Relationship Type="http://schemas.openxmlformats.org/officeDocument/2006/relationships/hyperlink" Target="http://portal.3gpp.org/desktopmodules/Release/ReleaseDetails.aspx?releaseId=187" TargetMode="External" Id="R11292a290b3c4a8d" /><Relationship Type="http://schemas.openxmlformats.org/officeDocument/2006/relationships/hyperlink" Target="http://portal.3gpp.org/desktopmodules/Specifications/SpecificationDetails.aspx?specificationId=2472" TargetMode="External" Id="Re9e42f7891eb4e9f" /><Relationship Type="http://schemas.openxmlformats.org/officeDocument/2006/relationships/hyperlink" Target="http://portal.3gpp.org/desktopmodules/WorkItem/WorkItemDetails.aspx?workitemId=710067" TargetMode="External" Id="R8b3bcdcf35b44047" /><Relationship Type="http://schemas.openxmlformats.org/officeDocument/2006/relationships/hyperlink" Target="http://www.3gpp.org/ftp/TSG_RAN/WG5_Test_ex-T1/TSGR5_74_Athens/Docs/R5-171426.zip" TargetMode="External" Id="R85d7fd58975f4c62" /><Relationship Type="http://schemas.openxmlformats.org/officeDocument/2006/relationships/hyperlink" Target="http://webapp.etsi.org/teldir/ListPersDetails.asp?PersId=28887" TargetMode="External" Id="R79acfdfb9f0e4a79" /><Relationship Type="http://schemas.openxmlformats.org/officeDocument/2006/relationships/hyperlink" Target="http://portal.3gpp.org/ngppapp/CreateTdoc.aspx?mode=view&amp;contributionId=761653" TargetMode="External" Id="Rc2d8dc9db12b431b" /><Relationship Type="http://schemas.openxmlformats.org/officeDocument/2006/relationships/hyperlink" Target="http://portal.3gpp.org/desktopmodules/Release/ReleaseDetails.aspx?releaseId=187" TargetMode="External" Id="R713aa3a31d7240cb" /><Relationship Type="http://schemas.openxmlformats.org/officeDocument/2006/relationships/hyperlink" Target="http://portal.3gpp.org/desktopmodules/Specifications/SpecificationDetails.aspx?specificationId=2472" TargetMode="External" Id="Rd94ba82fd5b1493c" /><Relationship Type="http://schemas.openxmlformats.org/officeDocument/2006/relationships/hyperlink" Target="http://portal.3gpp.org/desktopmodules/WorkItem/WorkItemDetails.aspx?workitemId=710067" TargetMode="External" Id="R1a582f8f2b3a456c" /><Relationship Type="http://schemas.openxmlformats.org/officeDocument/2006/relationships/hyperlink" Target="http://www.3gpp.org/ftp/TSG_RAN/WG5_Test_ex-T1/TSGR5_74_Athens/Docs/R5-171427.zip" TargetMode="External" Id="R9c86ce9398f94656" /><Relationship Type="http://schemas.openxmlformats.org/officeDocument/2006/relationships/hyperlink" Target="http://webapp.etsi.org/teldir/ListPersDetails.asp?PersId=28887" TargetMode="External" Id="R4f4a00b5bace4915" /><Relationship Type="http://schemas.openxmlformats.org/officeDocument/2006/relationships/hyperlink" Target="http://portal.3gpp.org/ngppapp/CreateTdoc.aspx?mode=view&amp;contributionId=764108" TargetMode="External" Id="Ra99a5a191c6f42af" /><Relationship Type="http://schemas.openxmlformats.org/officeDocument/2006/relationships/hyperlink" Target="http://portal.3gpp.org/ngppapp/CreateTdoc.aspx?mode=view&amp;contributionId=772478" TargetMode="External" Id="R1f3616a3853e4a15" /><Relationship Type="http://schemas.openxmlformats.org/officeDocument/2006/relationships/hyperlink" Target="http://portal.3gpp.org/desktopmodules/Release/ReleaseDetails.aspx?releaseId=187" TargetMode="External" Id="R7b05f79d34f84ed1" /><Relationship Type="http://schemas.openxmlformats.org/officeDocument/2006/relationships/hyperlink" Target="http://portal.3gpp.org/desktopmodules/Specifications/SpecificationDetails.aspx?specificationId=2472" TargetMode="External" Id="R2932056aa5f74e5a" /><Relationship Type="http://schemas.openxmlformats.org/officeDocument/2006/relationships/hyperlink" Target="http://portal.3gpp.org/desktopmodules/WorkItem/WorkItemDetails.aspx?workitemId=710067" TargetMode="External" Id="R6f1475a25a714e02" /><Relationship Type="http://schemas.openxmlformats.org/officeDocument/2006/relationships/hyperlink" Target="http://www.3gpp.org/ftp/TSG_RAN/WG5_Test_ex-T1/TSGR5_74_Athens/Docs/R5-171428.zip" TargetMode="External" Id="R3e1db8c990804cd1" /><Relationship Type="http://schemas.openxmlformats.org/officeDocument/2006/relationships/hyperlink" Target="http://webapp.etsi.org/teldir/ListPersDetails.asp?PersId=28887" TargetMode="External" Id="Rd80a7a5d87c64081" /><Relationship Type="http://schemas.openxmlformats.org/officeDocument/2006/relationships/hyperlink" Target="http://portal.3gpp.org/ngppapp/CreateTdoc.aspx?mode=view&amp;contributionId=764111" TargetMode="External" Id="Re771eafd78fd43fd" /><Relationship Type="http://schemas.openxmlformats.org/officeDocument/2006/relationships/hyperlink" Target="http://portal.3gpp.org/ngppapp/CreateTdoc.aspx?mode=view&amp;contributionId=772479" TargetMode="External" Id="R087cf20380c6422b" /><Relationship Type="http://schemas.openxmlformats.org/officeDocument/2006/relationships/hyperlink" Target="http://portal.3gpp.org/desktopmodules/Release/ReleaseDetails.aspx?releaseId=187" TargetMode="External" Id="Rf777a4ec3b5c4830" /><Relationship Type="http://schemas.openxmlformats.org/officeDocument/2006/relationships/hyperlink" Target="http://portal.3gpp.org/desktopmodules/Specifications/SpecificationDetails.aspx?specificationId=2472" TargetMode="External" Id="R6f6d997e43064b58" /><Relationship Type="http://schemas.openxmlformats.org/officeDocument/2006/relationships/hyperlink" Target="http://portal.3gpp.org/desktopmodules/WorkItem/WorkItemDetails.aspx?workitemId=710067" TargetMode="External" Id="R576e99d0a4364e48" /><Relationship Type="http://schemas.openxmlformats.org/officeDocument/2006/relationships/hyperlink" Target="http://webapp.etsi.org/teldir/ListPersDetails.asp?PersId=28887" TargetMode="External" Id="Rc5fdf5c6fe734f19" /><Relationship Type="http://schemas.openxmlformats.org/officeDocument/2006/relationships/hyperlink" Target="http://portal.3gpp.org/ngppapp/CreateTdoc.aspx?mode=view&amp;contributionId=765271" TargetMode="External" Id="R0ad0c8bd2ea1447a" /><Relationship Type="http://schemas.openxmlformats.org/officeDocument/2006/relationships/hyperlink" Target="http://portal.3gpp.org/desktopmodules/Release/ReleaseDetails.aspx?releaseId=187" TargetMode="External" Id="R2567bf6fb3ff42f0" /><Relationship Type="http://schemas.openxmlformats.org/officeDocument/2006/relationships/hyperlink" Target="http://portal.3gpp.org/desktopmodules/Specifications/SpecificationDetails.aspx?specificationId=2472" TargetMode="External" Id="Ra569af6a93e5404c" /><Relationship Type="http://schemas.openxmlformats.org/officeDocument/2006/relationships/hyperlink" Target="http://portal.3gpp.org/desktopmodules/WorkItem/WorkItemDetails.aspx?workitemId=710067" TargetMode="External" Id="Re85309d364cc4bd7" /><Relationship Type="http://schemas.openxmlformats.org/officeDocument/2006/relationships/hyperlink" Target="http://www.3gpp.org/ftp/TSG_RAN/WG5_Test_ex-T1/TSGR5_74_Athens/Docs/R5-171430.zip" TargetMode="External" Id="R82232a873fb941b6" /><Relationship Type="http://schemas.openxmlformats.org/officeDocument/2006/relationships/hyperlink" Target="http://webapp.etsi.org/teldir/ListPersDetails.asp?PersId=28887" TargetMode="External" Id="Raaaf0414500c4593" /><Relationship Type="http://schemas.openxmlformats.org/officeDocument/2006/relationships/hyperlink" Target="http://portal.3gpp.org/ngppapp/CreateTdoc.aspx?mode=view&amp;contributionId=772319" TargetMode="External" Id="Ra704999b6d0a4ad6" /><Relationship Type="http://schemas.openxmlformats.org/officeDocument/2006/relationships/hyperlink" Target="http://portal.3gpp.org/desktopmodules/Release/ReleaseDetails.aspx?releaseId=189" TargetMode="External" Id="Rb12041349ff64e43" /><Relationship Type="http://schemas.openxmlformats.org/officeDocument/2006/relationships/hyperlink" Target="http://portal.3gpp.org/desktopmodules/Specifications/SpecificationDetails.aspx?specificationId=2467" TargetMode="External" Id="R86d74add58aa43ea" /><Relationship Type="http://schemas.openxmlformats.org/officeDocument/2006/relationships/hyperlink" Target="http://portal.3gpp.org/desktopmodules/WorkItem/WorkItemDetails.aspx?workitemId=400025" TargetMode="External" Id="R1245003e5f0a439a" /><Relationship Type="http://schemas.openxmlformats.org/officeDocument/2006/relationships/hyperlink" Target="http://www.3gpp.org/ftp/TSG_RAN/WG5_Test_ex-T1/TSGR5_74_Athens/Docs/R5-171431.zip" TargetMode="External" Id="R4594e5782dc74201" /><Relationship Type="http://schemas.openxmlformats.org/officeDocument/2006/relationships/hyperlink" Target="http://webapp.etsi.org/teldir/ListPersDetails.asp?PersId=28887" TargetMode="External" Id="R85c1983fc4f14b03" /><Relationship Type="http://schemas.openxmlformats.org/officeDocument/2006/relationships/hyperlink" Target="http://portal.3gpp.org/ngppapp/CreateTdoc.aspx?mode=view&amp;contributionId=772320" TargetMode="External" Id="R5e12bf1f86b54a65" /><Relationship Type="http://schemas.openxmlformats.org/officeDocument/2006/relationships/hyperlink" Target="http://portal.3gpp.org/desktopmodules/Release/ReleaseDetails.aspx?releaseId=189" TargetMode="External" Id="R565e0384f5694130" /><Relationship Type="http://schemas.openxmlformats.org/officeDocument/2006/relationships/hyperlink" Target="http://portal.3gpp.org/desktopmodules/Specifications/SpecificationDetails.aspx?specificationId=2467" TargetMode="External" Id="R387902ce2ad844c4" /><Relationship Type="http://schemas.openxmlformats.org/officeDocument/2006/relationships/hyperlink" Target="http://portal.3gpp.org/desktopmodules/WorkItem/WorkItemDetails.aspx?workitemId=460002" TargetMode="External" Id="R2ce9b2cf2237429b" /><Relationship Type="http://schemas.openxmlformats.org/officeDocument/2006/relationships/hyperlink" Target="http://www.3gpp.org/ftp/TSG_RAN/WG5_Test_ex-T1/TSGR5_74_Athens/Docs/R5-171432.zip" TargetMode="External" Id="R6852c2a3994749a2" /><Relationship Type="http://schemas.openxmlformats.org/officeDocument/2006/relationships/hyperlink" Target="http://webapp.etsi.org/teldir/ListPersDetails.asp?PersId=28887" TargetMode="External" Id="R176bda62de234547" /><Relationship Type="http://schemas.openxmlformats.org/officeDocument/2006/relationships/hyperlink" Target="http://portal.3gpp.org/ngppapp/CreateTdoc.aspx?mode=view&amp;contributionId=762211" TargetMode="External" Id="R57ad77034b6c4222" /><Relationship Type="http://schemas.openxmlformats.org/officeDocument/2006/relationships/hyperlink" Target="http://portal.3gpp.org/desktopmodules/Release/ReleaseDetails.aspx?releaseId=187" TargetMode="External" Id="Rbc7dd10c3449433d" /><Relationship Type="http://schemas.openxmlformats.org/officeDocument/2006/relationships/hyperlink" Target="http://portal.3gpp.org/desktopmodules/Specifications/SpecificationDetails.aspx?specificationId=2472" TargetMode="External" Id="R2cb228817285400c" /><Relationship Type="http://schemas.openxmlformats.org/officeDocument/2006/relationships/hyperlink" Target="http://portal.3gpp.org/desktopmodules/WorkItem/WorkItemDetails.aspx?workitemId=400025" TargetMode="External" Id="R549b543d96894e10" /><Relationship Type="http://schemas.openxmlformats.org/officeDocument/2006/relationships/hyperlink" Target="http://www.3gpp.org/ftp/TSG_RAN/WG5_Test_ex-T1/TSGR5_74_Athens/Docs/R5-171433.zip" TargetMode="External" Id="R8e46b2781e50480e" /><Relationship Type="http://schemas.openxmlformats.org/officeDocument/2006/relationships/hyperlink" Target="http://webapp.etsi.org/teldir/ListPersDetails.asp?PersId=28887" TargetMode="External" Id="R2372ac8272904ead" /><Relationship Type="http://schemas.openxmlformats.org/officeDocument/2006/relationships/hyperlink" Target="http://portal.3gpp.org/ngppapp/CreateTdoc.aspx?mode=view&amp;contributionId=763025" TargetMode="External" Id="R43b3169f9fb94f67" /><Relationship Type="http://schemas.openxmlformats.org/officeDocument/2006/relationships/hyperlink" Target="http://portal.3gpp.org/desktopmodules/Release/ReleaseDetails.aspx?releaseId=187" TargetMode="External" Id="Rf59ba44547014f52" /><Relationship Type="http://schemas.openxmlformats.org/officeDocument/2006/relationships/hyperlink" Target="http://portal.3gpp.org/desktopmodules/Specifications/SpecificationDetails.aspx?specificationId=2472" TargetMode="External" Id="R64f36f99ca26451c" /><Relationship Type="http://schemas.openxmlformats.org/officeDocument/2006/relationships/hyperlink" Target="http://portal.3gpp.org/desktopmodules/WorkItem/WorkItemDetails.aspx?workitemId=460002" TargetMode="External" Id="R647db2d3986647ad" /><Relationship Type="http://schemas.openxmlformats.org/officeDocument/2006/relationships/hyperlink" Target="http://www.3gpp.org/ftp/TSG_RAN/WG5_Test_ex-T1/TSGR5_74_Athens/Docs/R5-171434.zip" TargetMode="External" Id="R77720a93c1624856" /><Relationship Type="http://schemas.openxmlformats.org/officeDocument/2006/relationships/hyperlink" Target="http://webapp.etsi.org/teldir/ListPersDetails.asp?PersId=28887" TargetMode="External" Id="Rf8db5e614ec94d3a" /><Relationship Type="http://schemas.openxmlformats.org/officeDocument/2006/relationships/hyperlink" Target="http://portal.3gpp.org/ngppapp/CreateTdoc.aspx?mode=view&amp;contributionId=764094" TargetMode="External" Id="Re98053206a3740e5" /><Relationship Type="http://schemas.openxmlformats.org/officeDocument/2006/relationships/hyperlink" Target="http://portal.3gpp.org/desktopmodules/Release/ReleaseDetails.aspx?releaseId=187" TargetMode="External" Id="Rce422f3bce684fb6" /><Relationship Type="http://schemas.openxmlformats.org/officeDocument/2006/relationships/hyperlink" Target="http://portal.3gpp.org/desktopmodules/Specifications/SpecificationDetails.aspx?specificationId=2472" TargetMode="External" Id="Re19f771bdd7345e4" /><Relationship Type="http://schemas.openxmlformats.org/officeDocument/2006/relationships/hyperlink" Target="http://portal.3gpp.org/desktopmodules/WorkItem/WorkItemDetails.aspx?workitemId=460002" TargetMode="External" Id="R2bf90ecf909c4a4f" /><Relationship Type="http://schemas.openxmlformats.org/officeDocument/2006/relationships/hyperlink" Target="http://www.3gpp.org/ftp/TSG_RAN/WG5_Test_ex-T1/TSGR5_74_Athens/Docs/R5-171435.zip" TargetMode="External" Id="R852e47b6fadd4af6" /><Relationship Type="http://schemas.openxmlformats.org/officeDocument/2006/relationships/hyperlink" Target="http://webapp.etsi.org/teldir/ListPersDetails.asp?PersId=28887" TargetMode="External" Id="Re8aaea576cf244cf" /><Relationship Type="http://schemas.openxmlformats.org/officeDocument/2006/relationships/hyperlink" Target="http://portal.3gpp.org/ngppapp/CreateTdoc.aspx?mode=view&amp;contributionId=764096" TargetMode="External" Id="Rea6e1201633049b4" /><Relationship Type="http://schemas.openxmlformats.org/officeDocument/2006/relationships/hyperlink" Target="http://portal.3gpp.org/desktopmodules/Release/ReleaseDetails.aspx?releaseId=187" TargetMode="External" Id="R401522b5cf314d9b" /><Relationship Type="http://schemas.openxmlformats.org/officeDocument/2006/relationships/hyperlink" Target="http://portal.3gpp.org/desktopmodules/Specifications/SpecificationDetails.aspx?specificationId=2472" TargetMode="External" Id="R2c4c02257c6844c6" /><Relationship Type="http://schemas.openxmlformats.org/officeDocument/2006/relationships/hyperlink" Target="http://portal.3gpp.org/desktopmodules/WorkItem/WorkItemDetails.aspx?workitemId=540004" TargetMode="External" Id="R8389c6577bf64bc0" /><Relationship Type="http://schemas.openxmlformats.org/officeDocument/2006/relationships/hyperlink" Target="http://www.3gpp.org/ftp/TSG_RAN/WG5_Test_ex-T1/TSGR5_74_Athens/Docs/R5-171436.zip" TargetMode="External" Id="R2252cdc9857748d8" /><Relationship Type="http://schemas.openxmlformats.org/officeDocument/2006/relationships/hyperlink" Target="http://webapp.etsi.org/teldir/ListPersDetails.asp?PersId=28887" TargetMode="External" Id="R010508dc61b14af9" /><Relationship Type="http://schemas.openxmlformats.org/officeDocument/2006/relationships/hyperlink" Target="http://portal.3gpp.org/ngppapp/CreateTdoc.aspx?mode=view&amp;contributionId=765701" TargetMode="External" Id="Rbaac861f77fc4c2f" /><Relationship Type="http://schemas.openxmlformats.org/officeDocument/2006/relationships/hyperlink" Target="http://portal.3gpp.org/desktopmodules/Release/ReleaseDetails.aspx?releaseId=187" TargetMode="External" Id="Rfc85ac14738c4cae" /><Relationship Type="http://schemas.openxmlformats.org/officeDocument/2006/relationships/hyperlink" Target="http://portal.3gpp.org/desktopmodules/Specifications/SpecificationDetails.aspx?specificationId=2472" TargetMode="External" Id="Rd921aa6001374d2c" /><Relationship Type="http://schemas.openxmlformats.org/officeDocument/2006/relationships/hyperlink" Target="http://portal.3gpp.org/desktopmodules/WorkItem/WorkItemDetails.aspx?workitemId=400025" TargetMode="External" Id="Rf5b5acbed5154c88" /><Relationship Type="http://schemas.openxmlformats.org/officeDocument/2006/relationships/hyperlink" Target="http://www.3gpp.org/ftp/TSG_RAN/WG5_Test_ex-T1/TSGR5_74_Athens/Docs/R5-171437.zip" TargetMode="External" Id="R60785298f3dd48b8" /><Relationship Type="http://schemas.openxmlformats.org/officeDocument/2006/relationships/hyperlink" Target="http://webapp.etsi.org/teldir/ListPersDetails.asp?PersId=28887" TargetMode="External" Id="Rf9e6945b68b44dd9" /><Relationship Type="http://schemas.openxmlformats.org/officeDocument/2006/relationships/hyperlink" Target="http://portal.3gpp.org/desktopmodules/Release/ReleaseDetails.aspx?releaseId=187" TargetMode="External" Id="R6bd9626c8c2141ae" /><Relationship Type="http://schemas.openxmlformats.org/officeDocument/2006/relationships/hyperlink" Target="http://portal.3gpp.org/desktopmodules/Specifications/SpecificationDetails.aspx?specificationId=2472" TargetMode="External" Id="R5bebee0695f8453a" /><Relationship Type="http://schemas.openxmlformats.org/officeDocument/2006/relationships/hyperlink" Target="http://www.3gpp.org/ftp/TSG_RAN/WG5_Test_ex-T1/TSGR5_74_Athens/Docs/R5-171438.zip" TargetMode="External" Id="R4b1e85ee441a41a2" /><Relationship Type="http://schemas.openxmlformats.org/officeDocument/2006/relationships/hyperlink" Target="http://webapp.etsi.org/teldir/ListPersDetails.asp?PersId=28887" TargetMode="External" Id="R09a4701b2ca44b8b" /><Relationship Type="http://schemas.openxmlformats.org/officeDocument/2006/relationships/hyperlink" Target="http://portal.3gpp.org/ngppapp/CreateTdoc.aspx?mode=view&amp;contributionId=764105" TargetMode="External" Id="R3c6a1ad4d93945c0" /><Relationship Type="http://schemas.openxmlformats.org/officeDocument/2006/relationships/hyperlink" Target="http://portal.3gpp.org/desktopmodules/Release/ReleaseDetails.aspx?releaseId=187" TargetMode="External" Id="R3caa26fdf5ab479e" /><Relationship Type="http://schemas.openxmlformats.org/officeDocument/2006/relationships/hyperlink" Target="http://portal.3gpp.org/desktopmodules/WorkItem/WorkItemDetails.aspx?workitemId=710067" TargetMode="External" Id="R443e0175e63248ad" /><Relationship Type="http://schemas.openxmlformats.org/officeDocument/2006/relationships/hyperlink" Target="http://www.3gpp.org/ftp/TSG_RAN/WG5_Test_ex-T1/TSGR5_74_Athens/Docs/R5-171439.zip" TargetMode="External" Id="R8f59e0b088d44ef1" /><Relationship Type="http://schemas.openxmlformats.org/officeDocument/2006/relationships/hyperlink" Target="http://webapp.etsi.org/teldir/ListPersDetails.asp?PersId=28887" TargetMode="External" Id="Rce8262b9b5d94eb1" /><Relationship Type="http://schemas.openxmlformats.org/officeDocument/2006/relationships/hyperlink" Target="http://portal.3gpp.org/ngppapp/CreateTdoc.aspx?mode=view&amp;contributionId=762180" TargetMode="External" Id="R75ee83c5981f4bdc" /><Relationship Type="http://schemas.openxmlformats.org/officeDocument/2006/relationships/hyperlink" Target="http://portal.3gpp.org/desktopmodules/Release/ReleaseDetails.aspx?releaseId=187" TargetMode="External" Id="R9e1bacc2d1a04287" /><Relationship Type="http://schemas.openxmlformats.org/officeDocument/2006/relationships/hyperlink" Target="http://portal.3gpp.org/desktopmodules/Specifications/SpecificationDetails.aspx?specificationId=2472" TargetMode="External" Id="R896f6b8fc2524736" /><Relationship Type="http://schemas.openxmlformats.org/officeDocument/2006/relationships/hyperlink" Target="http://portal.3gpp.org/desktopmodules/WorkItem/WorkItemDetails.aspx?workitemId=460002" TargetMode="External" Id="Radf3caf87d7b4b63" /><Relationship Type="http://schemas.openxmlformats.org/officeDocument/2006/relationships/hyperlink" Target="http://www.3gpp.org/ftp/TSG_RAN/WG5_Test_ex-T1/TSGR5_74_Athens/Docs/R5-171440.zip" TargetMode="External" Id="R930d6d74550f492d" /><Relationship Type="http://schemas.openxmlformats.org/officeDocument/2006/relationships/hyperlink" Target="http://webapp.etsi.org/teldir/ListPersDetails.asp?PersId=28887" TargetMode="External" Id="Re628982e4b91418e" /><Relationship Type="http://schemas.openxmlformats.org/officeDocument/2006/relationships/hyperlink" Target="http://portal.3gpp.org/ngppapp/CreateTdoc.aspx?mode=view&amp;contributionId=764102" TargetMode="External" Id="Rb6a0a85456654fcb" /><Relationship Type="http://schemas.openxmlformats.org/officeDocument/2006/relationships/hyperlink" Target="http://portal.3gpp.org/desktopmodules/Release/ReleaseDetails.aspx?releaseId=187" TargetMode="External" Id="R277d6f7038d94ead" /><Relationship Type="http://schemas.openxmlformats.org/officeDocument/2006/relationships/hyperlink" Target="http://portal.3gpp.org/desktopmodules/Specifications/SpecificationDetails.aspx?specificationId=2472" TargetMode="External" Id="R8829c8e11164462c" /><Relationship Type="http://schemas.openxmlformats.org/officeDocument/2006/relationships/hyperlink" Target="http://portal.3gpp.org/desktopmodules/WorkItem/WorkItemDetails.aspx?workitemId=540004" TargetMode="External" Id="R69fe47be3094428c" /><Relationship Type="http://schemas.openxmlformats.org/officeDocument/2006/relationships/hyperlink" Target="http://www.3gpp.org/ftp/TSG_RAN/WG5_Test_ex-T1/TSGR5_74_Athens/Docs/R5-171441.zip" TargetMode="External" Id="R15cc212be2af4649" /><Relationship Type="http://schemas.openxmlformats.org/officeDocument/2006/relationships/hyperlink" Target="http://webapp.etsi.org/teldir/ListPersDetails.asp?PersId=28887" TargetMode="External" Id="R11077d7b835c47e1" /><Relationship Type="http://schemas.openxmlformats.org/officeDocument/2006/relationships/hyperlink" Target="http://portal.3gpp.org/ngppapp/CreateTdoc.aspx?mode=view&amp;contributionId=764098" TargetMode="External" Id="Rd3accc78a7ce411b" /><Relationship Type="http://schemas.openxmlformats.org/officeDocument/2006/relationships/hyperlink" Target="http://portal.3gpp.org/desktopmodules/Release/ReleaseDetails.aspx?releaseId=187" TargetMode="External" Id="R97d085d07aa34a7d" /><Relationship Type="http://schemas.openxmlformats.org/officeDocument/2006/relationships/hyperlink" Target="http://portal.3gpp.org/desktopmodules/Specifications/SpecificationDetails.aspx?specificationId=2472" TargetMode="External" Id="R24e1d45200a04a9a" /><Relationship Type="http://schemas.openxmlformats.org/officeDocument/2006/relationships/hyperlink" Target="http://portal.3gpp.org/desktopmodules/WorkItem/WorkItemDetails.aspx?workitemId=540004" TargetMode="External" Id="R4c5062c9d5db4062" /><Relationship Type="http://schemas.openxmlformats.org/officeDocument/2006/relationships/hyperlink" Target="http://www.3gpp.org/ftp/TSG_RAN/WG5_Test_ex-T1/TSGR5_74_Athens/Docs/R5-171442.zip" TargetMode="External" Id="Ra1a88949fe274c2a" /><Relationship Type="http://schemas.openxmlformats.org/officeDocument/2006/relationships/hyperlink" Target="http://webapp.etsi.org/teldir/ListPersDetails.asp?PersId=28887" TargetMode="External" Id="R4babb347005f405d" /><Relationship Type="http://schemas.openxmlformats.org/officeDocument/2006/relationships/hyperlink" Target="http://portal.3gpp.org/ngppapp/CreateTdoc.aspx?mode=view&amp;contributionId=764696" TargetMode="External" Id="Rc4639bf21dba43f4" /><Relationship Type="http://schemas.openxmlformats.org/officeDocument/2006/relationships/hyperlink" Target="http://portal.3gpp.org/desktopmodules/Release/ReleaseDetails.aspx?releaseId=187" TargetMode="External" Id="Ree86f9f01dbc4216" /><Relationship Type="http://schemas.openxmlformats.org/officeDocument/2006/relationships/hyperlink" Target="http://portal.3gpp.org/desktopmodules/Specifications/SpecificationDetails.aspx?specificationId=2472" TargetMode="External" Id="Rc50c01d5d0fa401c" /><Relationship Type="http://schemas.openxmlformats.org/officeDocument/2006/relationships/hyperlink" Target="http://portal.3gpp.org/desktopmodules/WorkItem/WorkItemDetails.aspx?workitemId=540004" TargetMode="External" Id="R38a6aeeff9bb4b30" /><Relationship Type="http://schemas.openxmlformats.org/officeDocument/2006/relationships/hyperlink" Target="http://www.3gpp.org/ftp/TSG_RAN/WG5_Test_ex-T1/TSGR5_74_Athens/Docs/R5-171443.zip" TargetMode="External" Id="Reeb7727456ce447d" /><Relationship Type="http://schemas.openxmlformats.org/officeDocument/2006/relationships/hyperlink" Target="http://webapp.etsi.org/teldir/ListPersDetails.asp?PersId=28887" TargetMode="External" Id="Rd7575c877498413f" /><Relationship Type="http://schemas.openxmlformats.org/officeDocument/2006/relationships/hyperlink" Target="http://portal.3gpp.org/ngppapp/CreateTdoc.aspx?mode=view&amp;contributionId=764101" TargetMode="External" Id="R3d0a8c72432b416d" /><Relationship Type="http://schemas.openxmlformats.org/officeDocument/2006/relationships/hyperlink" Target="http://portal.3gpp.org/desktopmodules/Release/ReleaseDetails.aspx?releaseId=187" TargetMode="External" Id="R25765e46815b4d60" /><Relationship Type="http://schemas.openxmlformats.org/officeDocument/2006/relationships/hyperlink" Target="http://portal.3gpp.org/desktopmodules/Specifications/SpecificationDetails.aspx?specificationId=2472" TargetMode="External" Id="R1174070a2fcf4761" /><Relationship Type="http://schemas.openxmlformats.org/officeDocument/2006/relationships/hyperlink" Target="http://portal.3gpp.org/desktopmodules/WorkItem/WorkItemDetails.aspx?workitemId=540004" TargetMode="External" Id="Rffbf02c2652d4f8d" /><Relationship Type="http://schemas.openxmlformats.org/officeDocument/2006/relationships/hyperlink" Target="http://www.3gpp.org/ftp/TSG_RAN/WG5_Test_ex-T1/TSGR5_74_Athens/Docs/R5-171444.zip" TargetMode="External" Id="Rccc17e19b0e64b1b" /><Relationship Type="http://schemas.openxmlformats.org/officeDocument/2006/relationships/hyperlink" Target="http://webapp.etsi.org/teldir/ListPersDetails.asp?PersId=28887" TargetMode="External" Id="R5b81f8ef13a24fce" /><Relationship Type="http://schemas.openxmlformats.org/officeDocument/2006/relationships/hyperlink" Target="http://portal.3gpp.org/ngppapp/CreateTdoc.aspx?mode=view&amp;contributionId=764703" TargetMode="External" Id="Ra3c4e4fdeaac4c4f" /><Relationship Type="http://schemas.openxmlformats.org/officeDocument/2006/relationships/hyperlink" Target="http://portal.3gpp.org/desktopmodules/Release/ReleaseDetails.aspx?releaseId=187" TargetMode="External" Id="Rc0063c00c8954c97" /><Relationship Type="http://schemas.openxmlformats.org/officeDocument/2006/relationships/hyperlink" Target="http://portal.3gpp.org/desktopmodules/Specifications/SpecificationDetails.aspx?specificationId=2472" TargetMode="External" Id="R57d1f5704a7c4be0" /><Relationship Type="http://schemas.openxmlformats.org/officeDocument/2006/relationships/hyperlink" Target="http://portal.3gpp.org/desktopmodules/WorkItem/WorkItemDetails.aspx?workitemId=540004" TargetMode="External" Id="R375afd2a29f4488e" /><Relationship Type="http://schemas.openxmlformats.org/officeDocument/2006/relationships/hyperlink" Target="http://www.3gpp.org/ftp/TSG_RAN/WG5_Test_ex-T1/TSGR5_74_Athens/Docs/R5-171445.zip" TargetMode="External" Id="R7518ed9f96df4ee1" /><Relationship Type="http://schemas.openxmlformats.org/officeDocument/2006/relationships/hyperlink" Target="http://webapp.etsi.org/teldir/ListPersDetails.asp?PersId=28887" TargetMode="External" Id="Rbc19e16e575d4d8d" /><Relationship Type="http://schemas.openxmlformats.org/officeDocument/2006/relationships/hyperlink" Target="http://portal.3gpp.org/ngppapp/CreateTdoc.aspx?mode=view&amp;contributionId=764940" TargetMode="External" Id="Rf028d203595b41ad" /><Relationship Type="http://schemas.openxmlformats.org/officeDocument/2006/relationships/hyperlink" Target="http://portal.3gpp.org/desktopmodules/Release/ReleaseDetails.aspx?releaseId=187" TargetMode="External" Id="R8d2ea1aec75a45ee" /><Relationship Type="http://schemas.openxmlformats.org/officeDocument/2006/relationships/hyperlink" Target="http://portal.3gpp.org/desktopmodules/Specifications/SpecificationDetails.aspx?specificationId=2472" TargetMode="External" Id="Re64d95f4cd26417d" /><Relationship Type="http://schemas.openxmlformats.org/officeDocument/2006/relationships/hyperlink" Target="http://portal.3gpp.org/desktopmodules/WorkItem/WorkItemDetails.aspx?workitemId=560001" TargetMode="External" Id="R09284d9c98d84e75" /><Relationship Type="http://schemas.openxmlformats.org/officeDocument/2006/relationships/hyperlink" Target="http://www.3gpp.org/ftp/TSG_RAN/WG5_Test_ex-T1/TSGR5_74_Athens/Docs/R5-171446.zip" TargetMode="External" Id="Rfc1ac4182d6642b2" /><Relationship Type="http://schemas.openxmlformats.org/officeDocument/2006/relationships/hyperlink" Target="http://webapp.etsi.org/teldir/ListPersDetails.asp?PersId=28887" TargetMode="External" Id="Rc2dc3febc2a14664" /><Relationship Type="http://schemas.openxmlformats.org/officeDocument/2006/relationships/hyperlink" Target="http://portal.3gpp.org/ngppapp/CreateTdoc.aspx?mode=view&amp;contributionId=765705" TargetMode="External" Id="R6abb923abf054beb" /><Relationship Type="http://schemas.openxmlformats.org/officeDocument/2006/relationships/hyperlink" Target="http://portal.3gpp.org/desktopmodules/Release/ReleaseDetails.aspx?releaseId=187" TargetMode="External" Id="R66f4bdda7e4a469a" /><Relationship Type="http://schemas.openxmlformats.org/officeDocument/2006/relationships/hyperlink" Target="http://portal.3gpp.org/desktopmodules/Specifications/SpecificationDetails.aspx?specificationId=2472" TargetMode="External" Id="R86b3e560a5284f5e" /><Relationship Type="http://schemas.openxmlformats.org/officeDocument/2006/relationships/hyperlink" Target="http://portal.3gpp.org/desktopmodules/WorkItem/WorkItemDetails.aspx?workitemId=560001" TargetMode="External" Id="Rf2c8062aee93419e" /><Relationship Type="http://schemas.openxmlformats.org/officeDocument/2006/relationships/hyperlink" Target="http://www.3gpp.org/ftp/TSG_RAN/WG5_Test_ex-T1/TSGR5_74_Athens/Docs/R5-171447.zip" TargetMode="External" Id="R5255d7064f224258" /><Relationship Type="http://schemas.openxmlformats.org/officeDocument/2006/relationships/hyperlink" Target="http://webapp.etsi.org/teldir/ListPersDetails.asp?PersId=28887" TargetMode="External" Id="R33c335134f6c4ae5" /><Relationship Type="http://schemas.openxmlformats.org/officeDocument/2006/relationships/hyperlink" Target="http://portal.3gpp.org/ngppapp/CreateTdoc.aspx?mode=view&amp;contributionId=762366" TargetMode="External" Id="Rc0cc01668731461c" /><Relationship Type="http://schemas.openxmlformats.org/officeDocument/2006/relationships/hyperlink" Target="http://portal.3gpp.org/desktopmodules/Release/ReleaseDetails.aspx?releaseId=187" TargetMode="External" Id="Rf00390ea5d784486" /><Relationship Type="http://schemas.openxmlformats.org/officeDocument/2006/relationships/hyperlink" Target="http://portal.3gpp.org/desktopmodules/Specifications/SpecificationDetails.aspx?specificationId=2472" TargetMode="External" Id="R6cf6f04e0b0a470b" /><Relationship Type="http://schemas.openxmlformats.org/officeDocument/2006/relationships/hyperlink" Target="http://portal.3gpp.org/desktopmodules/WorkItem/WorkItemDetails.aspx?workitemId=400025" TargetMode="External" Id="R5e32793ded724294" /><Relationship Type="http://schemas.openxmlformats.org/officeDocument/2006/relationships/hyperlink" Target="http://www.3gpp.org/ftp/TSG_RAN/WG5_Test_ex-T1/TSGR5_74_Athens/Docs/R5-171448.zip" TargetMode="External" Id="R0be4163c314746c6" /><Relationship Type="http://schemas.openxmlformats.org/officeDocument/2006/relationships/hyperlink" Target="http://webapp.etsi.org/teldir/ListPersDetails.asp?PersId=28887" TargetMode="External" Id="Reb557b32004e47ba" /><Relationship Type="http://schemas.openxmlformats.org/officeDocument/2006/relationships/hyperlink" Target="http://portal.3gpp.org/ngppapp/CreateTdoc.aspx?mode=view&amp;contributionId=762374" TargetMode="External" Id="R9e7b324df6d54153" /><Relationship Type="http://schemas.openxmlformats.org/officeDocument/2006/relationships/hyperlink" Target="http://portal.3gpp.org/desktopmodules/Release/ReleaseDetails.aspx?releaseId=187" TargetMode="External" Id="R68080c503a4b4a5b" /><Relationship Type="http://schemas.openxmlformats.org/officeDocument/2006/relationships/hyperlink" Target="http://portal.3gpp.org/desktopmodules/Specifications/SpecificationDetails.aspx?specificationId=2472" TargetMode="External" Id="Rd5b2026bb9f84326" /><Relationship Type="http://schemas.openxmlformats.org/officeDocument/2006/relationships/hyperlink" Target="http://portal.3gpp.org/desktopmodules/WorkItem/WorkItemDetails.aspx?workitemId=400025" TargetMode="External" Id="R6d35ed065c1947e5" /><Relationship Type="http://schemas.openxmlformats.org/officeDocument/2006/relationships/hyperlink" Target="http://www.3gpp.org/ftp/TSG_RAN/WG5_Test_ex-T1/TSGR5_74_Athens/Docs/R5-171449.zip" TargetMode="External" Id="R98d6625e9f3d4ac8" /><Relationship Type="http://schemas.openxmlformats.org/officeDocument/2006/relationships/hyperlink" Target="http://webapp.etsi.org/teldir/ListPersDetails.asp?PersId=28887" TargetMode="External" Id="Rba0f40f92dca4847" /><Relationship Type="http://schemas.openxmlformats.org/officeDocument/2006/relationships/hyperlink" Target="http://portal.3gpp.org/ngppapp/CreateTdoc.aspx?mode=view&amp;contributionId=764022" TargetMode="External" Id="Rd9d670908cf0477a" /><Relationship Type="http://schemas.openxmlformats.org/officeDocument/2006/relationships/hyperlink" Target="http://portal.3gpp.org/desktopmodules/Release/ReleaseDetails.aspx?releaseId=187" TargetMode="External" Id="R74d74a870496460c" /><Relationship Type="http://schemas.openxmlformats.org/officeDocument/2006/relationships/hyperlink" Target="http://portal.3gpp.org/desktopmodules/Specifications/SpecificationDetails.aspx?specificationId=2472" TargetMode="External" Id="R4e2e850e078e4cde" /><Relationship Type="http://schemas.openxmlformats.org/officeDocument/2006/relationships/hyperlink" Target="http://portal.3gpp.org/desktopmodules/WorkItem/WorkItemDetails.aspx?workitemId=400025" TargetMode="External" Id="R9d365b4e04eb4669" /><Relationship Type="http://schemas.openxmlformats.org/officeDocument/2006/relationships/hyperlink" Target="http://www.3gpp.org/ftp/TSG_RAN/WG5_Test_ex-T1/TSGR5_74_Athens/Docs/R5-171450.zip" TargetMode="External" Id="R2a3a91d5c3544a02" /><Relationship Type="http://schemas.openxmlformats.org/officeDocument/2006/relationships/hyperlink" Target="http://webapp.etsi.org/teldir/ListPersDetails.asp?PersId=28887" TargetMode="External" Id="R03d58d2debc0485f" /><Relationship Type="http://schemas.openxmlformats.org/officeDocument/2006/relationships/hyperlink" Target="http://portal.3gpp.org/ngppapp/CreateTdoc.aspx?mode=view&amp;contributionId=764103" TargetMode="External" Id="Rde3b440edd674049" /><Relationship Type="http://schemas.openxmlformats.org/officeDocument/2006/relationships/hyperlink" Target="http://portal.3gpp.org/desktopmodules/Release/ReleaseDetails.aspx?releaseId=187" TargetMode="External" Id="Rcd821149bf9f4632" /><Relationship Type="http://schemas.openxmlformats.org/officeDocument/2006/relationships/hyperlink" Target="http://portal.3gpp.org/desktopmodules/Specifications/SpecificationDetails.aspx?specificationId=2472" TargetMode="External" Id="Rb032a4d96da74d4b" /><Relationship Type="http://schemas.openxmlformats.org/officeDocument/2006/relationships/hyperlink" Target="http://portal.3gpp.org/desktopmodules/WorkItem/WorkItemDetails.aspx?workitemId=460002" TargetMode="External" Id="R8eaa58acc9e14e93" /><Relationship Type="http://schemas.openxmlformats.org/officeDocument/2006/relationships/hyperlink" Target="http://www.3gpp.org/ftp/TSG_RAN/WG5_Test_ex-T1/TSGR5_74_Athens/Docs/R5-171451.zip" TargetMode="External" Id="Rbcec472a8c434036" /><Relationship Type="http://schemas.openxmlformats.org/officeDocument/2006/relationships/hyperlink" Target="http://webapp.etsi.org/teldir/ListPersDetails.asp?PersId=28887" TargetMode="External" Id="R11197c777ffe47b8" /><Relationship Type="http://schemas.openxmlformats.org/officeDocument/2006/relationships/hyperlink" Target="http://portal.3gpp.org/ngppapp/CreateTdoc.aspx?mode=view&amp;contributionId=765298" TargetMode="External" Id="R5da98f47973d437e" /><Relationship Type="http://schemas.openxmlformats.org/officeDocument/2006/relationships/hyperlink" Target="http://portal.3gpp.org/desktopmodules/Release/ReleaseDetails.aspx?releaseId=187" TargetMode="External" Id="R0064b34a79c74fca" /><Relationship Type="http://schemas.openxmlformats.org/officeDocument/2006/relationships/hyperlink" Target="http://portal.3gpp.org/desktopmodules/Specifications/SpecificationDetails.aspx?specificationId=2472" TargetMode="External" Id="Rac5b44a765294fc9" /><Relationship Type="http://schemas.openxmlformats.org/officeDocument/2006/relationships/hyperlink" Target="http://portal.3gpp.org/desktopmodules/WorkItem/WorkItemDetails.aspx?workitemId=400025" TargetMode="External" Id="R39ff2ab2183a4c08" /><Relationship Type="http://schemas.openxmlformats.org/officeDocument/2006/relationships/hyperlink" Target="http://www.3gpp.org/ftp/TSG_RAN/WG5_Test_ex-T1/TSGR5_74_Athens/Docs/R5-171452.zip" TargetMode="External" Id="Rc55b9cab240a43a2" /><Relationship Type="http://schemas.openxmlformats.org/officeDocument/2006/relationships/hyperlink" Target="http://webapp.etsi.org/teldir/ListPersDetails.asp?PersId=28887" TargetMode="External" Id="R6192dd2808464451" /><Relationship Type="http://schemas.openxmlformats.org/officeDocument/2006/relationships/hyperlink" Target="http://portal.3gpp.org/ngppapp/CreateTdoc.aspx?mode=view&amp;contributionId=764104" TargetMode="External" Id="R3d9c75f86d40427b" /><Relationship Type="http://schemas.openxmlformats.org/officeDocument/2006/relationships/hyperlink" Target="http://portal.3gpp.org/desktopmodules/Release/ReleaseDetails.aspx?releaseId=187" TargetMode="External" Id="R2d6879e0aa824e14" /><Relationship Type="http://schemas.openxmlformats.org/officeDocument/2006/relationships/hyperlink" Target="http://portal.3gpp.org/desktopmodules/Specifications/SpecificationDetails.aspx?specificationId=2472" TargetMode="External" Id="Rf93e0c463e5e42d6" /><Relationship Type="http://schemas.openxmlformats.org/officeDocument/2006/relationships/hyperlink" Target="http://portal.3gpp.org/desktopmodules/WorkItem/WorkItemDetails.aspx?workitemId=460002" TargetMode="External" Id="Rd0e0c19b148a4ad4" /><Relationship Type="http://schemas.openxmlformats.org/officeDocument/2006/relationships/hyperlink" Target="http://www.3gpp.org/ftp/TSG_RAN/WG5_Test_ex-T1/TSGR5_74_Athens/Docs/R5-171453.zip" TargetMode="External" Id="R25f1c2b7318d40b0" /><Relationship Type="http://schemas.openxmlformats.org/officeDocument/2006/relationships/hyperlink" Target="http://webapp.etsi.org/teldir/ListPersDetails.asp?PersId=28887" TargetMode="External" Id="R07ce4073ed58435d" /><Relationship Type="http://schemas.openxmlformats.org/officeDocument/2006/relationships/hyperlink" Target="http://portal.3gpp.org/ngppapp/CreateTdoc.aspx?mode=view&amp;contributionId=761272" TargetMode="External" Id="Rb30bef297b414a7b" /><Relationship Type="http://schemas.openxmlformats.org/officeDocument/2006/relationships/hyperlink" Target="http://portal.3gpp.org/desktopmodules/Release/ReleaseDetails.aspx?releaseId=187" TargetMode="External" Id="R1288f825ad0a45db" /><Relationship Type="http://schemas.openxmlformats.org/officeDocument/2006/relationships/hyperlink" Target="http://portal.3gpp.org/desktopmodules/Specifications/SpecificationDetails.aspx?specificationId=2472" TargetMode="External" Id="Rcd686778979b468e" /><Relationship Type="http://schemas.openxmlformats.org/officeDocument/2006/relationships/hyperlink" Target="http://portal.3gpp.org/desktopmodules/WorkItem/WorkItemDetails.aspx?workitemId=460002" TargetMode="External" Id="Rfafa23ef4ca04967" /><Relationship Type="http://schemas.openxmlformats.org/officeDocument/2006/relationships/hyperlink" Target="http://www.3gpp.org/ftp/TSG_RAN/WG5_Test_ex-T1/TSGR5_74_Athens/Docs/R5-171454.zip" TargetMode="External" Id="R2c48de2df5ac4fd2" /><Relationship Type="http://schemas.openxmlformats.org/officeDocument/2006/relationships/hyperlink" Target="http://webapp.etsi.org/teldir/ListPersDetails.asp?PersId=28887" TargetMode="External" Id="R5b579fbf2b374ac5" /><Relationship Type="http://schemas.openxmlformats.org/officeDocument/2006/relationships/hyperlink" Target="http://portal.3gpp.org/ngppapp/CreateTdoc.aspx?mode=view&amp;contributionId=772799" TargetMode="External" Id="Re8591016dec94ae5" /><Relationship Type="http://schemas.openxmlformats.org/officeDocument/2006/relationships/hyperlink" Target="http://portal.3gpp.org/desktopmodules/Release/ReleaseDetails.aspx?releaseId=187" TargetMode="External" Id="Rd674d17d975b471c" /><Relationship Type="http://schemas.openxmlformats.org/officeDocument/2006/relationships/hyperlink" Target="http://portal.3gpp.org/desktopmodules/Specifications/SpecificationDetails.aspx?specificationId=2472" TargetMode="External" Id="R0d81593832a24030" /><Relationship Type="http://schemas.openxmlformats.org/officeDocument/2006/relationships/hyperlink" Target="http://portal.3gpp.org/desktopmodules/WorkItem/WorkItemDetails.aspx?workitemId=460002" TargetMode="External" Id="Rc83529801a0f4d2c" /><Relationship Type="http://schemas.openxmlformats.org/officeDocument/2006/relationships/hyperlink" Target="http://www.3gpp.org/ftp/TSG_RAN/WG5_Test_ex-T1/TSGR5_74_Athens/Docs/R5-171455.zip" TargetMode="External" Id="R6d2068bd0c4a4330" /><Relationship Type="http://schemas.openxmlformats.org/officeDocument/2006/relationships/hyperlink" Target="http://webapp.etsi.org/teldir/ListPersDetails.asp?PersId=28887" TargetMode="External" Id="R7194e6d0b2d14e79" /><Relationship Type="http://schemas.openxmlformats.org/officeDocument/2006/relationships/hyperlink" Target="http://portal.3gpp.org/ngppapp/CreateTdoc.aspx?mode=view&amp;contributionId=772842" TargetMode="External" Id="R97745d49c1df4483" /><Relationship Type="http://schemas.openxmlformats.org/officeDocument/2006/relationships/hyperlink" Target="http://portal.3gpp.org/desktopmodules/Release/ReleaseDetails.aspx?releaseId=187" TargetMode="External" Id="Rd623f068dfa74308" /><Relationship Type="http://schemas.openxmlformats.org/officeDocument/2006/relationships/hyperlink" Target="http://portal.3gpp.org/desktopmodules/Specifications/SpecificationDetails.aspx?specificationId=2472" TargetMode="External" Id="Rc676c4891c094066" /><Relationship Type="http://schemas.openxmlformats.org/officeDocument/2006/relationships/hyperlink" Target="http://portal.3gpp.org/desktopmodules/WorkItem/WorkItemDetails.aspx?workitemId=460002" TargetMode="External" Id="R331fe118c5554313" /><Relationship Type="http://schemas.openxmlformats.org/officeDocument/2006/relationships/hyperlink" Target="http://www.3gpp.org/ftp/TSG_RAN/WG5_Test_ex-T1/TSGR5_74_Athens/Docs/R5-171456.zip" TargetMode="External" Id="Ra4ffb94fc29442e4" /><Relationship Type="http://schemas.openxmlformats.org/officeDocument/2006/relationships/hyperlink" Target="http://webapp.etsi.org/teldir/ListPersDetails.asp?PersId=28887" TargetMode="External" Id="R57c28bf661c04437" /><Relationship Type="http://schemas.openxmlformats.org/officeDocument/2006/relationships/hyperlink" Target="http://portal.3gpp.org/ngppapp/CreateTdoc.aspx?mode=view&amp;contributionId=761836" TargetMode="External" Id="Rbe9462082add4db9" /><Relationship Type="http://schemas.openxmlformats.org/officeDocument/2006/relationships/hyperlink" Target="http://portal.3gpp.org/desktopmodules/Release/ReleaseDetails.aspx?releaseId=189" TargetMode="External" Id="R5234040977754ff4" /><Relationship Type="http://schemas.openxmlformats.org/officeDocument/2006/relationships/hyperlink" Target="http://portal.3gpp.org/desktopmodules/Specifications/SpecificationDetails.aspx?specificationId=2473" TargetMode="External" Id="R421019f28bca48db" /><Relationship Type="http://schemas.openxmlformats.org/officeDocument/2006/relationships/hyperlink" Target="http://portal.3gpp.org/desktopmodules/WorkItem/WorkItemDetails.aspx?workitemId=560001" TargetMode="External" Id="R4d252f1a9fc84bdf" /><Relationship Type="http://schemas.openxmlformats.org/officeDocument/2006/relationships/hyperlink" Target="http://www.3gpp.org/ftp/TSG_RAN/WG5_Test_ex-T1/TSGR5_74_Athens/Docs/R5-171457.zip" TargetMode="External" Id="Ra015c90dc15a44a5" /><Relationship Type="http://schemas.openxmlformats.org/officeDocument/2006/relationships/hyperlink" Target="http://webapp.etsi.org/teldir/ListPersDetails.asp?PersId=28887" TargetMode="External" Id="Rd6cca4170de64a2f" /><Relationship Type="http://schemas.openxmlformats.org/officeDocument/2006/relationships/hyperlink" Target="http://portal.3gpp.org/ngppapp/CreateTdoc.aspx?mode=view&amp;contributionId=763760" TargetMode="External" Id="R930bf6b203984b22" /><Relationship Type="http://schemas.openxmlformats.org/officeDocument/2006/relationships/hyperlink" Target="http://portal.3gpp.org/desktopmodules/Release/ReleaseDetails.aspx?releaseId=189" TargetMode="External" Id="R63152983d6784392" /><Relationship Type="http://schemas.openxmlformats.org/officeDocument/2006/relationships/hyperlink" Target="http://portal.3gpp.org/desktopmodules/Specifications/SpecificationDetails.aspx?specificationId=2473" TargetMode="External" Id="R01e2301f5c604b2f" /><Relationship Type="http://schemas.openxmlformats.org/officeDocument/2006/relationships/hyperlink" Target="http://portal.3gpp.org/desktopmodules/WorkItem/WorkItemDetails.aspx?workitemId=560001" TargetMode="External" Id="R9fef16d9188440ca" /><Relationship Type="http://schemas.openxmlformats.org/officeDocument/2006/relationships/hyperlink" Target="http://www.3gpp.org/ftp/TSG_RAN/WG5_Test_ex-T1/TSGR5_74_Athens/Docs/R5-171458.zip" TargetMode="External" Id="R9547f5129df94884" /><Relationship Type="http://schemas.openxmlformats.org/officeDocument/2006/relationships/hyperlink" Target="http://webapp.etsi.org/teldir/ListPersDetails.asp?PersId=28887" TargetMode="External" Id="Rdbc8b318e17b4f7f" /><Relationship Type="http://schemas.openxmlformats.org/officeDocument/2006/relationships/hyperlink" Target="http://portal.3gpp.org/ngppapp/CreateTdoc.aspx?mode=view&amp;contributionId=764093" TargetMode="External" Id="R9a235424eddd41e2" /><Relationship Type="http://schemas.openxmlformats.org/officeDocument/2006/relationships/hyperlink" Target="http://portal.3gpp.org/desktopmodules/Release/ReleaseDetails.aspx?releaseId=183" TargetMode="External" Id="R511501e7a0164f0e" /><Relationship Type="http://schemas.openxmlformats.org/officeDocument/2006/relationships/hyperlink" Target="http://www.3gpp.org/ftp/TSG_RAN/WG5_Test_ex-T1/TSGR5_74_Athens/Docs/R5-171459.zip" TargetMode="External" Id="R8e7b39adb8544212" /><Relationship Type="http://schemas.openxmlformats.org/officeDocument/2006/relationships/hyperlink" Target="http://webapp.etsi.org/teldir/ListPersDetails.asp?PersId=28887" TargetMode="External" Id="R93fbdfce68ca4528" /><Relationship Type="http://schemas.openxmlformats.org/officeDocument/2006/relationships/hyperlink" Target="http://portal.3gpp.org/ngppapp/CreateTdoc.aspx?mode=view&amp;contributionId=772513" TargetMode="External" Id="Rbf27552ea37841b5" /><Relationship Type="http://schemas.openxmlformats.org/officeDocument/2006/relationships/hyperlink" Target="http://portal.3gpp.org/desktopmodules/Release/ReleaseDetails.aspx?releaseId=187" TargetMode="External" Id="R912b6028527e4ef7" /><Relationship Type="http://schemas.openxmlformats.org/officeDocument/2006/relationships/hyperlink" Target="http://portal.3gpp.org/desktopmodules/Specifications/SpecificationDetails.aspx?specificationId=2472" TargetMode="External" Id="Rb272ab6f265541ec" /><Relationship Type="http://schemas.openxmlformats.org/officeDocument/2006/relationships/hyperlink" Target="http://portal.3gpp.org/desktopmodules/WorkItem/WorkItemDetails.aspx?workitemId=400025" TargetMode="External" Id="R39051a961b604adc" /><Relationship Type="http://schemas.openxmlformats.org/officeDocument/2006/relationships/hyperlink" Target="http://www.3gpp.org/ftp/TSG_RAN/WG5_Test_ex-T1/TSGR5_74_Athens/Docs/R5-171460.zip" TargetMode="External" Id="R8886eba55dbc4149" /><Relationship Type="http://schemas.openxmlformats.org/officeDocument/2006/relationships/hyperlink" Target="http://webapp.etsi.org/teldir/ListPersDetails.asp?PersId=28887" TargetMode="External" Id="R1cbd5b9e6735497a" /><Relationship Type="http://schemas.openxmlformats.org/officeDocument/2006/relationships/hyperlink" Target="http://portal.3gpp.org/ngppapp/CreateTdoc.aspx?mode=view&amp;contributionId=761894" TargetMode="External" Id="R3775147fa8e349f7" /><Relationship Type="http://schemas.openxmlformats.org/officeDocument/2006/relationships/hyperlink" Target="http://portal.3gpp.org/desktopmodules/Release/ReleaseDetails.aspx?releaseId=189" TargetMode="External" Id="R9020b371b6da434e" /><Relationship Type="http://schemas.openxmlformats.org/officeDocument/2006/relationships/hyperlink" Target="http://portal.3gpp.org/desktopmodules/Specifications/SpecificationDetails.aspx?specificationId=2467" TargetMode="External" Id="Rda49efe686734b62" /><Relationship Type="http://schemas.openxmlformats.org/officeDocument/2006/relationships/hyperlink" Target="http://portal.3gpp.org/desktopmodules/WorkItem/WorkItemDetails.aspx?workitemId=720098" TargetMode="External" Id="Rf68e98e4d0d44811" /><Relationship Type="http://schemas.openxmlformats.org/officeDocument/2006/relationships/hyperlink" Target="http://www.3gpp.org/ftp/TSG_RAN/WG5_Test_ex-T1/TSGR5_74_Athens/Docs/R5-171461.zip" TargetMode="External" Id="R70401f18811f4c6b" /><Relationship Type="http://schemas.openxmlformats.org/officeDocument/2006/relationships/hyperlink" Target="http://webapp.etsi.org/teldir/ListPersDetails.asp?PersId=28887" TargetMode="External" Id="Re959639356b645fd" /><Relationship Type="http://schemas.openxmlformats.org/officeDocument/2006/relationships/hyperlink" Target="http://portal.3gpp.org/ngppapp/CreateTdoc.aspx?mode=view&amp;contributionId=761898" TargetMode="External" Id="Rf5bfaebb72d24fac" /><Relationship Type="http://schemas.openxmlformats.org/officeDocument/2006/relationships/hyperlink" Target="http://portal.3gpp.org/desktopmodules/Release/ReleaseDetails.aspx?releaseId=189" TargetMode="External" Id="R75dddaab6feb46e7" /><Relationship Type="http://schemas.openxmlformats.org/officeDocument/2006/relationships/hyperlink" Target="http://portal.3gpp.org/desktopmodules/Specifications/SpecificationDetails.aspx?specificationId=2467" TargetMode="External" Id="R0dd328a57a814027" /><Relationship Type="http://schemas.openxmlformats.org/officeDocument/2006/relationships/hyperlink" Target="http://portal.3gpp.org/desktopmodules/WorkItem/WorkItemDetails.aspx?workitemId=720098" TargetMode="External" Id="R7452561310c64e4d" /><Relationship Type="http://schemas.openxmlformats.org/officeDocument/2006/relationships/hyperlink" Target="http://www.3gpp.org/ftp/TSG_RAN/WG5_Test_ex-T1/TSGR5_74_Athens/Docs/R5-171462.zip" TargetMode="External" Id="R1d5075148bcc4308" /><Relationship Type="http://schemas.openxmlformats.org/officeDocument/2006/relationships/hyperlink" Target="http://webapp.etsi.org/teldir/ListPersDetails.asp?PersId=28887" TargetMode="External" Id="Rc4a1ef0b8cef4213" /><Relationship Type="http://schemas.openxmlformats.org/officeDocument/2006/relationships/hyperlink" Target="http://portal.3gpp.org/ngppapp/CreateTdoc.aspx?mode=view&amp;contributionId=761902" TargetMode="External" Id="R7abd0960b15c4454" /><Relationship Type="http://schemas.openxmlformats.org/officeDocument/2006/relationships/hyperlink" Target="http://portal.3gpp.org/desktopmodules/Release/ReleaseDetails.aspx?releaseId=189" TargetMode="External" Id="R0007480671cb4dd0" /><Relationship Type="http://schemas.openxmlformats.org/officeDocument/2006/relationships/hyperlink" Target="http://portal.3gpp.org/desktopmodules/Specifications/SpecificationDetails.aspx?specificationId=2467" TargetMode="External" Id="R81b3cc18ee624a29" /><Relationship Type="http://schemas.openxmlformats.org/officeDocument/2006/relationships/hyperlink" Target="http://portal.3gpp.org/desktopmodules/WorkItem/WorkItemDetails.aspx?workitemId=720098" TargetMode="External" Id="Rfff1019e7beb412f" /><Relationship Type="http://schemas.openxmlformats.org/officeDocument/2006/relationships/hyperlink" Target="http://www.3gpp.org/ftp/TSG_RAN/WG5_Test_ex-T1/TSGR5_74_Athens/Docs/R5-171463.zip" TargetMode="External" Id="R3c1ce972d4d54e12" /><Relationship Type="http://schemas.openxmlformats.org/officeDocument/2006/relationships/hyperlink" Target="http://webapp.etsi.org/teldir/ListPersDetails.asp?PersId=28887" TargetMode="External" Id="R53137eba438149be" /><Relationship Type="http://schemas.openxmlformats.org/officeDocument/2006/relationships/hyperlink" Target="http://portal.3gpp.org/ngppapp/CreateTdoc.aspx?mode=view&amp;contributionId=761897" TargetMode="External" Id="R16e156dce3aa410f" /><Relationship Type="http://schemas.openxmlformats.org/officeDocument/2006/relationships/hyperlink" Target="http://portal.3gpp.org/desktopmodules/Release/ReleaseDetails.aspx?releaseId=189" TargetMode="External" Id="R08c55ac43a3442f3" /><Relationship Type="http://schemas.openxmlformats.org/officeDocument/2006/relationships/hyperlink" Target="http://portal.3gpp.org/desktopmodules/Specifications/SpecificationDetails.aspx?specificationId=2473" TargetMode="External" Id="Rc88bc96a34dd41e1" /><Relationship Type="http://schemas.openxmlformats.org/officeDocument/2006/relationships/hyperlink" Target="http://portal.3gpp.org/desktopmodules/WorkItem/WorkItemDetails.aspx?workitemId=720098" TargetMode="External" Id="R97f1cf0721b24351" /><Relationship Type="http://schemas.openxmlformats.org/officeDocument/2006/relationships/hyperlink" Target="http://www.3gpp.org/ftp/TSG_RAN/WG5_Test_ex-T1/TSGR5_74_Athens/Docs/R5-171464.zip" TargetMode="External" Id="R769d9ae21da044bd" /><Relationship Type="http://schemas.openxmlformats.org/officeDocument/2006/relationships/hyperlink" Target="http://webapp.etsi.org/teldir/ListPersDetails.asp?PersId=28887" TargetMode="External" Id="Rd3b651f28c814435" /><Relationship Type="http://schemas.openxmlformats.org/officeDocument/2006/relationships/hyperlink" Target="http://portal.3gpp.org/ngppapp/CreateTdoc.aspx?mode=view&amp;contributionId=761901" TargetMode="External" Id="Rec722c01be5b439a" /><Relationship Type="http://schemas.openxmlformats.org/officeDocument/2006/relationships/hyperlink" Target="http://portal.3gpp.org/desktopmodules/Release/ReleaseDetails.aspx?releaseId=189" TargetMode="External" Id="R9141c895237d41ff" /><Relationship Type="http://schemas.openxmlformats.org/officeDocument/2006/relationships/hyperlink" Target="http://portal.3gpp.org/desktopmodules/Specifications/SpecificationDetails.aspx?specificationId=2473" TargetMode="External" Id="R32fa3489c6ab47be" /><Relationship Type="http://schemas.openxmlformats.org/officeDocument/2006/relationships/hyperlink" Target="http://portal.3gpp.org/desktopmodules/WorkItem/WorkItemDetails.aspx?workitemId=720098" TargetMode="External" Id="R3a773cbc3f644c3f" /><Relationship Type="http://schemas.openxmlformats.org/officeDocument/2006/relationships/hyperlink" Target="http://www.3gpp.org/ftp/TSG_RAN/WG5_Test_ex-T1/TSGR5_74_Athens/Docs/R5-171465.zip" TargetMode="External" Id="Ra4ea8ff2ca704f9b" /><Relationship Type="http://schemas.openxmlformats.org/officeDocument/2006/relationships/hyperlink" Target="http://webapp.etsi.org/teldir/ListPersDetails.asp?PersId=28887" TargetMode="External" Id="R9f0974601d994bc9" /><Relationship Type="http://schemas.openxmlformats.org/officeDocument/2006/relationships/hyperlink" Target="http://portal.3gpp.org/ngppapp/CreateTdoc.aspx?mode=view&amp;contributionId=761905" TargetMode="External" Id="Rd81bfe80595244f9" /><Relationship Type="http://schemas.openxmlformats.org/officeDocument/2006/relationships/hyperlink" Target="http://portal.3gpp.org/desktopmodules/Release/ReleaseDetails.aspx?releaseId=189" TargetMode="External" Id="Rb9e547f28f784c40" /><Relationship Type="http://schemas.openxmlformats.org/officeDocument/2006/relationships/hyperlink" Target="http://portal.3gpp.org/desktopmodules/Specifications/SpecificationDetails.aspx?specificationId=2473" TargetMode="External" Id="R72de9f1a011f4f9c" /><Relationship Type="http://schemas.openxmlformats.org/officeDocument/2006/relationships/hyperlink" Target="http://portal.3gpp.org/desktopmodules/WorkItem/WorkItemDetails.aspx?workitemId=720098" TargetMode="External" Id="Rf4f49ffb015a4716" /><Relationship Type="http://schemas.openxmlformats.org/officeDocument/2006/relationships/hyperlink" Target="http://www.3gpp.org/ftp/TSG_RAN/WG5_Test_ex-T1/TSGR5_74_Athens/Docs/R5-171466.zip" TargetMode="External" Id="R675bb5fd3fe04f6d" /><Relationship Type="http://schemas.openxmlformats.org/officeDocument/2006/relationships/hyperlink" Target="http://webapp.etsi.org/teldir/ListPersDetails.asp?PersId=28887" TargetMode="External" Id="Rfd2e65ebcf8543b9" /><Relationship Type="http://schemas.openxmlformats.org/officeDocument/2006/relationships/hyperlink" Target="http://portal.3gpp.org/ngppapp/CreateTdoc.aspx?mode=view&amp;contributionId=761908" TargetMode="External" Id="R01b5136252a64e9e" /><Relationship Type="http://schemas.openxmlformats.org/officeDocument/2006/relationships/hyperlink" Target="http://portal.3gpp.org/desktopmodules/Release/ReleaseDetails.aspx?releaseId=189" TargetMode="External" Id="R95e33555f2fd40ea" /><Relationship Type="http://schemas.openxmlformats.org/officeDocument/2006/relationships/hyperlink" Target="http://portal.3gpp.org/desktopmodules/Specifications/SpecificationDetails.aspx?specificationId=2473" TargetMode="External" Id="R9e44e475e5f84b81" /><Relationship Type="http://schemas.openxmlformats.org/officeDocument/2006/relationships/hyperlink" Target="http://portal.3gpp.org/desktopmodules/WorkItem/WorkItemDetails.aspx?workitemId=720098" TargetMode="External" Id="R821d0941af194da0" /><Relationship Type="http://schemas.openxmlformats.org/officeDocument/2006/relationships/hyperlink" Target="http://www.3gpp.org/ftp/TSG_RAN/WG5_Test_ex-T1/TSGR5_74_Athens/Docs/R5-171467.zip" TargetMode="External" Id="Ra3356ccf73e04260" /><Relationship Type="http://schemas.openxmlformats.org/officeDocument/2006/relationships/hyperlink" Target="http://webapp.etsi.org/teldir/ListPersDetails.asp?PersId=28887" TargetMode="External" Id="R3da9f65c89224483" /><Relationship Type="http://schemas.openxmlformats.org/officeDocument/2006/relationships/hyperlink" Target="http://portal.3gpp.org/ngppapp/CreateTdoc.aspx?mode=view&amp;contributionId=761912" TargetMode="External" Id="R67b1dae3c46b4963" /><Relationship Type="http://schemas.openxmlformats.org/officeDocument/2006/relationships/hyperlink" Target="http://portal.3gpp.org/desktopmodules/Release/ReleaseDetails.aspx?releaseId=189" TargetMode="External" Id="R771a34c826694dd4" /><Relationship Type="http://schemas.openxmlformats.org/officeDocument/2006/relationships/hyperlink" Target="http://portal.3gpp.org/desktopmodules/Specifications/SpecificationDetails.aspx?specificationId=2473" TargetMode="External" Id="Rc5f6d4c8518248fd" /><Relationship Type="http://schemas.openxmlformats.org/officeDocument/2006/relationships/hyperlink" Target="http://portal.3gpp.org/desktopmodules/WorkItem/WorkItemDetails.aspx?workitemId=720098" TargetMode="External" Id="R83a4817eedd44850" /><Relationship Type="http://schemas.openxmlformats.org/officeDocument/2006/relationships/hyperlink" Target="http://www.3gpp.org/ftp/TSG_RAN/WG5_Test_ex-T1/TSGR5_74_Athens/Docs/R5-171468.zip" TargetMode="External" Id="Rd77b566b2d1c42ca" /><Relationship Type="http://schemas.openxmlformats.org/officeDocument/2006/relationships/hyperlink" Target="http://webapp.etsi.org/teldir/ListPersDetails.asp?PersId=28887" TargetMode="External" Id="R71738d0c1dde454a" /><Relationship Type="http://schemas.openxmlformats.org/officeDocument/2006/relationships/hyperlink" Target="http://portal.3gpp.org/ngppapp/CreateTdoc.aspx?mode=view&amp;contributionId=761916" TargetMode="External" Id="R49ea5a6d2a4b4918" /><Relationship Type="http://schemas.openxmlformats.org/officeDocument/2006/relationships/hyperlink" Target="http://portal.3gpp.org/desktopmodules/Release/ReleaseDetails.aspx?releaseId=189" TargetMode="External" Id="R40d97816e5c541b9" /><Relationship Type="http://schemas.openxmlformats.org/officeDocument/2006/relationships/hyperlink" Target="http://portal.3gpp.org/desktopmodules/Specifications/SpecificationDetails.aspx?specificationId=2473" TargetMode="External" Id="R605d9e8066eb40fe" /><Relationship Type="http://schemas.openxmlformats.org/officeDocument/2006/relationships/hyperlink" Target="http://portal.3gpp.org/desktopmodules/WorkItem/WorkItemDetails.aspx?workitemId=720098" TargetMode="External" Id="R5fdb0fbada474038" /><Relationship Type="http://schemas.openxmlformats.org/officeDocument/2006/relationships/hyperlink" Target="http://webapp.etsi.org/teldir/ListPersDetails.asp?PersId=28887" TargetMode="External" Id="R03a9f4c4fefc4205" /><Relationship Type="http://schemas.openxmlformats.org/officeDocument/2006/relationships/hyperlink" Target="http://portal.3gpp.org/ngppapp/CreateTdoc.aspx?mode=view&amp;contributionId=761738" TargetMode="External" Id="Rb337d166115341fa" /><Relationship Type="http://schemas.openxmlformats.org/officeDocument/2006/relationships/hyperlink" Target="http://portal.3gpp.org/desktopmodules/Release/ReleaseDetails.aspx?releaseId=187" TargetMode="External" Id="R92851235e9544d3d" /><Relationship Type="http://schemas.openxmlformats.org/officeDocument/2006/relationships/hyperlink" Target="http://portal.3gpp.org/desktopmodules/Specifications/SpecificationDetails.aspx?specificationId=2472" TargetMode="External" Id="R3844dac9f8874d35" /><Relationship Type="http://schemas.openxmlformats.org/officeDocument/2006/relationships/hyperlink" Target="http://portal.3gpp.org/desktopmodules/WorkItem/WorkItemDetails.aspx?workitemId=730076" TargetMode="External" Id="Rb42db98f24c64e94" /><Relationship Type="http://schemas.openxmlformats.org/officeDocument/2006/relationships/hyperlink" Target="http://www.3gpp.org/ftp/TSG_RAN/WG5_Test_ex-T1/TSGR5_74_Athens/Docs/R5-171470.zip" TargetMode="External" Id="R61905b7260654d26" /><Relationship Type="http://schemas.openxmlformats.org/officeDocument/2006/relationships/hyperlink" Target="http://webapp.etsi.org/teldir/ListPersDetails.asp?PersId=28887" TargetMode="External" Id="Raac67b9e455241a0" /><Relationship Type="http://schemas.openxmlformats.org/officeDocument/2006/relationships/hyperlink" Target="http://portal.3gpp.org/desktopmodules/Release/ReleaseDetails.aspx?releaseId=189" TargetMode="External" Id="R05febc4dd22749c5" /><Relationship Type="http://schemas.openxmlformats.org/officeDocument/2006/relationships/hyperlink" Target="http://portal.3gpp.org/desktopmodules/Specifications/SpecificationDetails.aspx?specificationId=2472" TargetMode="External" Id="Rc41c619c5b2c409d" /><Relationship Type="http://schemas.openxmlformats.org/officeDocument/2006/relationships/hyperlink" Target="http://portal.3gpp.org/desktopmodules/WorkItem/WorkItemDetails.aspx?workitemId=730076" TargetMode="External" Id="R1e660316813d4ea2" /><Relationship Type="http://schemas.openxmlformats.org/officeDocument/2006/relationships/hyperlink" Target="http://www.3gpp.org/ftp/TSG_RAN/WG5_Test_ex-T1/TSGR5_74_Athens/Docs/R5-171471.zip" TargetMode="External" Id="R2149d555c2b84fd7" /><Relationship Type="http://schemas.openxmlformats.org/officeDocument/2006/relationships/hyperlink" Target="http://webapp.etsi.org/teldir/ListPersDetails.asp?PersId=28887" TargetMode="External" Id="R06601cad780c4945" /><Relationship Type="http://schemas.openxmlformats.org/officeDocument/2006/relationships/hyperlink" Target="http://portal.3gpp.org/ngppapp/CreateTdoc.aspx?mode=view&amp;contributionId=766003" TargetMode="External" Id="R995010180f294d63" /><Relationship Type="http://schemas.openxmlformats.org/officeDocument/2006/relationships/hyperlink" Target="http://portal.3gpp.org/desktopmodules/Release/ReleaseDetails.aspx?releaseId=189" TargetMode="External" Id="R31b0c7b523794dbc" /><Relationship Type="http://schemas.openxmlformats.org/officeDocument/2006/relationships/hyperlink" Target="http://portal.3gpp.org/desktopmodules/Specifications/SpecificationDetails.aspx?specificationId=2467" TargetMode="External" Id="R72a9a5fac56843b5" /><Relationship Type="http://schemas.openxmlformats.org/officeDocument/2006/relationships/hyperlink" Target="http://portal.3gpp.org/desktopmodules/WorkItem/WorkItemDetails.aspx?workitemId=720098" TargetMode="External" Id="R9b19494964974db3" /><Relationship Type="http://schemas.openxmlformats.org/officeDocument/2006/relationships/hyperlink" Target="http://www.3gpp.org/ftp/TSG_RAN/WG5_Test_ex-T1/TSGR5_74_Athens/Docs/R5-171472.zip" TargetMode="External" Id="Rf11f56d3aa4047f5" /><Relationship Type="http://schemas.openxmlformats.org/officeDocument/2006/relationships/hyperlink" Target="http://webapp.etsi.org/teldir/ListPersDetails.asp?PersId=28887" TargetMode="External" Id="Ra1effdb13a2546a3" /><Relationship Type="http://schemas.openxmlformats.org/officeDocument/2006/relationships/hyperlink" Target="http://portal.3gpp.org/ngppapp/CreateTdoc.aspx?mode=view&amp;contributionId=758299" TargetMode="External" Id="Rf7422e26cd1048cd" /><Relationship Type="http://schemas.openxmlformats.org/officeDocument/2006/relationships/hyperlink" Target="http://portal.3gpp.org/desktopmodules/Release/ReleaseDetails.aspx?releaseId=189" TargetMode="External" Id="R741ef97c8b4d4454" /><Relationship Type="http://schemas.openxmlformats.org/officeDocument/2006/relationships/hyperlink" Target="http://portal.3gpp.org/desktopmodules/Specifications/SpecificationDetails.aspx?specificationId=2473" TargetMode="External" Id="R97d1848ccbf249dc" /><Relationship Type="http://schemas.openxmlformats.org/officeDocument/2006/relationships/hyperlink" Target="http://portal.3gpp.org/desktopmodules/WorkItem/WorkItemDetails.aspx?workitemId=740069" TargetMode="External" Id="Rea3153b9c9ef4ba8" /><Relationship Type="http://schemas.openxmlformats.org/officeDocument/2006/relationships/hyperlink" Target="http://www.3gpp.org/ftp/TSG_RAN/WG5_Test_ex-T1/TSGR5_74_Athens/Docs/R5-171473.zip" TargetMode="External" Id="R5c57f15b241d4343" /><Relationship Type="http://schemas.openxmlformats.org/officeDocument/2006/relationships/hyperlink" Target="http://webapp.etsi.org/teldir/ListPersDetails.asp?PersId=28887" TargetMode="External" Id="R34ab9acab3fe4ed0" /><Relationship Type="http://schemas.openxmlformats.org/officeDocument/2006/relationships/hyperlink" Target="http://portal.3gpp.org/ngppapp/CreateTdoc.aspx?mode=view&amp;contributionId=757887" TargetMode="External" Id="R1a85b35dfe58493b" /><Relationship Type="http://schemas.openxmlformats.org/officeDocument/2006/relationships/hyperlink" Target="http://portal.3gpp.org/desktopmodules/Release/ReleaseDetails.aspx?releaseId=187" TargetMode="External" Id="R8fd3b52488334f18" /><Relationship Type="http://schemas.openxmlformats.org/officeDocument/2006/relationships/hyperlink" Target="http://portal.3gpp.org/desktopmodules/Specifications/SpecificationDetails.aspx?specificationId=2373" TargetMode="External" Id="Ra8264e8fc98b4e36" /><Relationship Type="http://schemas.openxmlformats.org/officeDocument/2006/relationships/hyperlink" Target="http://www.3gpp.org/ftp/TSG_RAN/WG5_Test_ex-T1/TSGR5_74_Athens/Docs/R5-171474.zip" TargetMode="External" Id="R47ba9deb7ae845d8" /><Relationship Type="http://schemas.openxmlformats.org/officeDocument/2006/relationships/hyperlink" Target="http://webapp.etsi.org/teldir/ListPersDetails.asp?PersId=28887" TargetMode="External" Id="Rbe4430ece6ac4b81" /><Relationship Type="http://schemas.openxmlformats.org/officeDocument/2006/relationships/hyperlink" Target="http://portal.3gpp.org/ngppapp/CreateTdoc.aspx?mode=view&amp;contributionId=758428" TargetMode="External" Id="Re704e7bdcefe45eb" /><Relationship Type="http://schemas.openxmlformats.org/officeDocument/2006/relationships/hyperlink" Target="http://portal.3gpp.org/desktopmodules/Release/ReleaseDetails.aspx?releaseId=187" TargetMode="External" Id="R9bebfa4cb9c84e67" /><Relationship Type="http://schemas.openxmlformats.org/officeDocument/2006/relationships/hyperlink" Target="http://portal.3gpp.org/desktopmodules/Specifications/SpecificationDetails.aspx?specificationId=2373" TargetMode="External" Id="R61f8c6fb318a473e" /><Relationship Type="http://schemas.openxmlformats.org/officeDocument/2006/relationships/hyperlink" Target="http://portal.3gpp.org/desktopmodules/WorkItem/WorkItemDetails.aspx?workitemId=400025" TargetMode="External" Id="R1d1002d909d0413e" /><Relationship Type="http://schemas.openxmlformats.org/officeDocument/2006/relationships/hyperlink" Target="http://www.3gpp.org/ftp/TSG_RAN/WG5_Test_ex-T1/TSGR5_74_Athens/Docs/R5-171475.zip" TargetMode="External" Id="Rb71b9c15a05e4c44" /><Relationship Type="http://schemas.openxmlformats.org/officeDocument/2006/relationships/hyperlink" Target="http://webapp.etsi.org/teldir/ListPersDetails.asp?PersId=28887" TargetMode="External" Id="Rd601deb26cb44810" /><Relationship Type="http://schemas.openxmlformats.org/officeDocument/2006/relationships/hyperlink" Target="http://portal.3gpp.org/ngppapp/CreateTdoc.aspx?mode=view&amp;contributionId=759376" TargetMode="External" Id="R6f6f7f87c8814c8c" /><Relationship Type="http://schemas.openxmlformats.org/officeDocument/2006/relationships/hyperlink" Target="http://portal.3gpp.org/desktopmodules/Release/ReleaseDetails.aspx?releaseId=187" TargetMode="External" Id="R3fa06e943a0c4ba8" /><Relationship Type="http://schemas.openxmlformats.org/officeDocument/2006/relationships/hyperlink" Target="http://portal.3gpp.org/desktopmodules/Specifications/SpecificationDetails.aspx?specificationId=2373" TargetMode="External" Id="R6ba11d3c479b40c6" /><Relationship Type="http://schemas.openxmlformats.org/officeDocument/2006/relationships/hyperlink" Target="http://portal.3gpp.org/desktopmodules/WorkItem/WorkItemDetails.aspx?workitemId=400025" TargetMode="External" Id="Rc69d6ccf2f3a440b" /><Relationship Type="http://schemas.openxmlformats.org/officeDocument/2006/relationships/hyperlink" Target="http://www.3gpp.org/ftp/TSG_RAN/WG5_Test_ex-T1/TSGR5_74_Athens/Docs/R5-171476.zip" TargetMode="External" Id="Re5746dcb40c24660" /><Relationship Type="http://schemas.openxmlformats.org/officeDocument/2006/relationships/hyperlink" Target="http://webapp.etsi.org/teldir/ListPersDetails.asp?PersId=28887" TargetMode="External" Id="R9a01b029bec845f3" /><Relationship Type="http://schemas.openxmlformats.org/officeDocument/2006/relationships/hyperlink" Target="http://portal.3gpp.org/ngppapp/CreateTdoc.aspx?mode=view&amp;contributionId=760729" TargetMode="External" Id="R15541522efdc40cb" /><Relationship Type="http://schemas.openxmlformats.org/officeDocument/2006/relationships/hyperlink" Target="http://portal.3gpp.org/desktopmodules/Release/ReleaseDetails.aspx?releaseId=187" TargetMode="External" Id="Rc2abe7845e784b6b" /><Relationship Type="http://schemas.openxmlformats.org/officeDocument/2006/relationships/hyperlink" Target="http://portal.3gpp.org/desktopmodules/Specifications/SpecificationDetails.aspx?specificationId=2373" TargetMode="External" Id="R4ca87fb6f82f4dc8" /><Relationship Type="http://schemas.openxmlformats.org/officeDocument/2006/relationships/hyperlink" Target="http://www.3gpp.org/ftp/TSG_RAN/WG5_Test_ex-T1/TSGR5_74_Athens/Docs/R5-171477.zip" TargetMode="External" Id="Rbcd771d4b7c1459a" /><Relationship Type="http://schemas.openxmlformats.org/officeDocument/2006/relationships/hyperlink" Target="http://webapp.etsi.org/teldir/ListPersDetails.asp?PersId=28887" TargetMode="External" Id="Rcb8294251b504d19" /><Relationship Type="http://schemas.openxmlformats.org/officeDocument/2006/relationships/hyperlink" Target="http://portal.3gpp.org/ngppapp/CreateTdoc.aspx?mode=view&amp;contributionId=760743" TargetMode="External" Id="Rf3944c26d9a84090" /><Relationship Type="http://schemas.openxmlformats.org/officeDocument/2006/relationships/hyperlink" Target="http://portal.3gpp.org/desktopmodules/Release/ReleaseDetails.aspx?releaseId=187" TargetMode="External" Id="R1372ac38b49043af" /><Relationship Type="http://schemas.openxmlformats.org/officeDocument/2006/relationships/hyperlink" Target="http://portal.3gpp.org/desktopmodules/Specifications/SpecificationDetails.aspx?specificationId=2373" TargetMode="External" Id="R8eeb2d519b3542be" /><Relationship Type="http://schemas.openxmlformats.org/officeDocument/2006/relationships/hyperlink" Target="http://www.3gpp.org/ftp/TSG_RAN/WG5_Test_ex-T1/TSGR5_74_Athens/Docs/R5-171478.zip" TargetMode="External" Id="R99b057c10a55466e" /><Relationship Type="http://schemas.openxmlformats.org/officeDocument/2006/relationships/hyperlink" Target="http://webapp.etsi.org/teldir/ListPersDetails.asp?PersId=28887" TargetMode="External" Id="Ra7af3b511fc1455b" /><Relationship Type="http://schemas.openxmlformats.org/officeDocument/2006/relationships/hyperlink" Target="http://portal.3gpp.org/ngppapp/CreateTdoc.aspx?mode=view&amp;contributionId=760769" TargetMode="External" Id="R057e7ae7021545a9" /><Relationship Type="http://schemas.openxmlformats.org/officeDocument/2006/relationships/hyperlink" Target="http://portal.3gpp.org/desktopmodules/Release/ReleaseDetails.aspx?releaseId=187" TargetMode="External" Id="R882c7d44498c43da" /><Relationship Type="http://schemas.openxmlformats.org/officeDocument/2006/relationships/hyperlink" Target="http://portal.3gpp.org/desktopmodules/Specifications/SpecificationDetails.aspx?specificationId=2373" TargetMode="External" Id="R20dd9c4e95284342" /><Relationship Type="http://schemas.openxmlformats.org/officeDocument/2006/relationships/hyperlink" Target="http://www.3gpp.org/ftp/TSG_RAN/WG5_Test_ex-T1/TSGR5_74_Athens/Docs/R5-171479.zip" TargetMode="External" Id="Ref7117cb4cfa4a95" /><Relationship Type="http://schemas.openxmlformats.org/officeDocument/2006/relationships/hyperlink" Target="http://webapp.etsi.org/teldir/ListPersDetails.asp?PersId=28887" TargetMode="External" Id="R02ef00ae7c50428e" /><Relationship Type="http://schemas.openxmlformats.org/officeDocument/2006/relationships/hyperlink" Target="http://portal.3gpp.org/ngppapp/CreateTdoc.aspx?mode=view&amp;contributionId=762948" TargetMode="External" Id="R73a6075014a44b16" /><Relationship Type="http://schemas.openxmlformats.org/officeDocument/2006/relationships/hyperlink" Target="http://portal.3gpp.org/desktopmodules/Release/ReleaseDetails.aspx?releaseId=189" TargetMode="External" Id="Rff425708c46249ec" /><Relationship Type="http://schemas.openxmlformats.org/officeDocument/2006/relationships/hyperlink" Target="http://www.3gpp.org/ftp/TSG_RAN/WG5_Test_ex-T1/TSGR5_74_Athens/Docs/R5-171480.zip" TargetMode="External" Id="R70e42e0e388e41f0" /><Relationship Type="http://schemas.openxmlformats.org/officeDocument/2006/relationships/hyperlink" Target="http://webapp.etsi.org/teldir/ListPersDetails.asp?PersId=28887" TargetMode="External" Id="R1a34fab45da54d7e" /><Relationship Type="http://schemas.openxmlformats.org/officeDocument/2006/relationships/hyperlink" Target="http://portal.3gpp.org/ngppapp/CreateTdoc.aspx?mode=view&amp;contributionId=761114" TargetMode="External" Id="R8d44e3c0f6d640f2" /><Relationship Type="http://schemas.openxmlformats.org/officeDocument/2006/relationships/hyperlink" Target="http://portal.3gpp.org/desktopmodules/Release/ReleaseDetails.aspx?releaseId=187" TargetMode="External" Id="Rb338829983af4517" /><Relationship Type="http://schemas.openxmlformats.org/officeDocument/2006/relationships/hyperlink" Target="http://portal.3gpp.org/desktopmodules/Specifications/SpecificationDetails.aspx?specificationId=2373" TargetMode="External" Id="R8ad15e801abc45e8" /><Relationship Type="http://schemas.openxmlformats.org/officeDocument/2006/relationships/hyperlink" Target="http://portal.3gpp.org/desktopmodules/WorkItem/WorkItemDetails.aspx?workitemId=460002" TargetMode="External" Id="Re5a1c21e92ad46fe" /><Relationship Type="http://schemas.openxmlformats.org/officeDocument/2006/relationships/hyperlink" Target="http://www.3gpp.org/ftp/TSG_RAN/WG5_Test_ex-T1/TSGR5_74_Athens/Docs/R5-171481.zip" TargetMode="External" Id="Rea7ed823ca434cb0" /><Relationship Type="http://schemas.openxmlformats.org/officeDocument/2006/relationships/hyperlink" Target="http://webapp.etsi.org/teldir/ListPersDetails.asp?PersId=28887" TargetMode="External" Id="R6db16803d77d46f9" /><Relationship Type="http://schemas.openxmlformats.org/officeDocument/2006/relationships/hyperlink" Target="http://portal.3gpp.org/ngppapp/CreateTdoc.aspx?mode=view&amp;contributionId=761115" TargetMode="External" Id="R4b1d4569fc224fc5" /><Relationship Type="http://schemas.openxmlformats.org/officeDocument/2006/relationships/hyperlink" Target="http://portal.3gpp.org/desktopmodules/Release/ReleaseDetails.aspx?releaseId=187" TargetMode="External" Id="R42897d13d7904221" /><Relationship Type="http://schemas.openxmlformats.org/officeDocument/2006/relationships/hyperlink" Target="http://portal.3gpp.org/desktopmodules/Specifications/SpecificationDetails.aspx?specificationId=2373" TargetMode="External" Id="Re6e0944d5dbb4fcc" /><Relationship Type="http://schemas.openxmlformats.org/officeDocument/2006/relationships/hyperlink" Target="http://portal.3gpp.org/desktopmodules/WorkItem/WorkItemDetails.aspx?workitemId=460002" TargetMode="External" Id="R5d3d0564e84b4e5d" /><Relationship Type="http://schemas.openxmlformats.org/officeDocument/2006/relationships/hyperlink" Target="http://www.3gpp.org/ftp/TSG_RAN/WG5_Test_ex-T1/TSGR5_74_Athens/Docs/R5-171482.zip" TargetMode="External" Id="Rf1254b52beb04ecf" /><Relationship Type="http://schemas.openxmlformats.org/officeDocument/2006/relationships/hyperlink" Target="http://webapp.etsi.org/teldir/ListPersDetails.asp?PersId=28887" TargetMode="External" Id="R993beea680d74da0" /><Relationship Type="http://schemas.openxmlformats.org/officeDocument/2006/relationships/hyperlink" Target="http://portal.3gpp.org/desktopmodules/Release/ReleaseDetails.aspx?releaseId=187" TargetMode="External" Id="R72df56fc789e468d" /><Relationship Type="http://schemas.openxmlformats.org/officeDocument/2006/relationships/hyperlink" Target="http://portal.3gpp.org/desktopmodules/Specifications/SpecificationDetails.aspx?specificationId=2373" TargetMode="External" Id="Re16b7e6ff03847da" /><Relationship Type="http://schemas.openxmlformats.org/officeDocument/2006/relationships/hyperlink" Target="http://portal.3gpp.org/desktopmodules/WorkItem/WorkItemDetails.aspx?workitemId=460002" TargetMode="External" Id="R21c945e96699470b" /><Relationship Type="http://schemas.openxmlformats.org/officeDocument/2006/relationships/hyperlink" Target="http://www.3gpp.org/ftp/TSG_RAN/WG5_Test_ex-T1/TSGR5_74_Athens/Docs/R5-171483.zip" TargetMode="External" Id="Rcd433d04b62b4e57" /><Relationship Type="http://schemas.openxmlformats.org/officeDocument/2006/relationships/hyperlink" Target="http://webapp.etsi.org/teldir/ListPersDetails.asp?PersId=28887" TargetMode="External" Id="Rced86ae83136492d" /><Relationship Type="http://schemas.openxmlformats.org/officeDocument/2006/relationships/hyperlink" Target="http://portal.3gpp.org/ngppapp/CreateTdoc.aspx?mode=view&amp;contributionId=762951" TargetMode="External" Id="R5d7fd3059dd14cba" /><Relationship Type="http://schemas.openxmlformats.org/officeDocument/2006/relationships/hyperlink" Target="http://portal.3gpp.org/desktopmodules/Release/ReleaseDetails.aspx?releaseId=187" TargetMode="External" Id="R0f8d47b14ca34874" /><Relationship Type="http://schemas.openxmlformats.org/officeDocument/2006/relationships/hyperlink" Target="http://portal.3gpp.org/desktopmodules/Specifications/SpecificationDetails.aspx?specificationId=2373" TargetMode="External" Id="R0f3a71f52e3d43da" /><Relationship Type="http://schemas.openxmlformats.org/officeDocument/2006/relationships/hyperlink" Target="http://portal.3gpp.org/desktopmodules/WorkItem/WorkItemDetails.aspx?workitemId=460002" TargetMode="External" Id="R8a1b36084a2d4ce3" /><Relationship Type="http://schemas.openxmlformats.org/officeDocument/2006/relationships/hyperlink" Target="http://www.3gpp.org/ftp/TSG_RAN/WG5_Test_ex-T1/TSGR5_74_Athens/Docs/R5-171484.zip" TargetMode="External" Id="R0a6e0706959547b7" /><Relationship Type="http://schemas.openxmlformats.org/officeDocument/2006/relationships/hyperlink" Target="http://webapp.etsi.org/teldir/ListPersDetails.asp?PersId=28887" TargetMode="External" Id="R85513bb43f5c4401" /><Relationship Type="http://schemas.openxmlformats.org/officeDocument/2006/relationships/hyperlink" Target="http://portal.3gpp.org/desktopmodules/Release/ReleaseDetails.aspx?releaseId=187" TargetMode="External" Id="Rf8dd9a86d78e4ce5" /><Relationship Type="http://schemas.openxmlformats.org/officeDocument/2006/relationships/hyperlink" Target="http://portal.3gpp.org/desktopmodules/Specifications/SpecificationDetails.aspx?specificationId=2373" TargetMode="External" Id="Red7f8181c6d04273" /><Relationship Type="http://schemas.openxmlformats.org/officeDocument/2006/relationships/hyperlink" Target="http://portal.3gpp.org/desktopmodules/WorkItem/WorkItemDetails.aspx?workitemId=460002" TargetMode="External" Id="Rf65babe4e1194177" /><Relationship Type="http://schemas.openxmlformats.org/officeDocument/2006/relationships/hyperlink" Target="http://www.3gpp.org/ftp/TSG_RAN/WG5_Test_ex-T1/TSGR5_74_Athens/Docs/R5-171485.zip" TargetMode="External" Id="R8c7f77dfd7804dc9" /><Relationship Type="http://schemas.openxmlformats.org/officeDocument/2006/relationships/hyperlink" Target="http://webapp.etsi.org/teldir/ListPersDetails.asp?PersId=28887" TargetMode="External" Id="Rce987aa272da4233" /><Relationship Type="http://schemas.openxmlformats.org/officeDocument/2006/relationships/hyperlink" Target="http://portal.3gpp.org/ngppapp/CreateTdoc.aspx?mode=view&amp;contributionId=761438" TargetMode="External" Id="Rfafffb4dff954fa0" /><Relationship Type="http://schemas.openxmlformats.org/officeDocument/2006/relationships/hyperlink" Target="http://portal.3gpp.org/desktopmodules/Release/ReleaseDetails.aspx?releaseId=187" TargetMode="External" Id="R61a6ea9328774dd2" /><Relationship Type="http://schemas.openxmlformats.org/officeDocument/2006/relationships/hyperlink" Target="http://portal.3gpp.org/desktopmodules/Specifications/SpecificationDetails.aspx?specificationId=2373" TargetMode="External" Id="R11c51dbecc14449a" /><Relationship Type="http://schemas.openxmlformats.org/officeDocument/2006/relationships/hyperlink" Target="http://portal.3gpp.org/desktopmodules/WorkItem/WorkItemDetails.aspx?workitemId=400025" TargetMode="External" Id="R36f44324234c4027" /><Relationship Type="http://schemas.openxmlformats.org/officeDocument/2006/relationships/hyperlink" Target="http://www.3gpp.org/ftp/TSG_RAN/WG5_Test_ex-T1/TSGR5_74_Athens/Docs/R5-171486.zip" TargetMode="External" Id="R6c1fed1690e747f5" /><Relationship Type="http://schemas.openxmlformats.org/officeDocument/2006/relationships/hyperlink" Target="http://webapp.etsi.org/teldir/ListPersDetails.asp?PersId=28887" TargetMode="External" Id="R9beb150d23ac4531" /><Relationship Type="http://schemas.openxmlformats.org/officeDocument/2006/relationships/hyperlink" Target="http://portal.3gpp.org/ngppapp/CreateTdoc.aspx?mode=view&amp;contributionId=761444" TargetMode="External" Id="R670b037a30c847dc" /><Relationship Type="http://schemas.openxmlformats.org/officeDocument/2006/relationships/hyperlink" Target="http://portal.3gpp.org/desktopmodules/Release/ReleaseDetails.aspx?releaseId=187" TargetMode="External" Id="Rabce737455594bfa" /><Relationship Type="http://schemas.openxmlformats.org/officeDocument/2006/relationships/hyperlink" Target="http://portal.3gpp.org/desktopmodules/Specifications/SpecificationDetails.aspx?specificationId=2373" TargetMode="External" Id="R2e5eded2ce584cc5" /><Relationship Type="http://schemas.openxmlformats.org/officeDocument/2006/relationships/hyperlink" Target="http://portal.3gpp.org/desktopmodules/WorkItem/WorkItemDetails.aspx?workitemId=610001" TargetMode="External" Id="Re2836b26056941ad" /><Relationship Type="http://schemas.openxmlformats.org/officeDocument/2006/relationships/hyperlink" Target="http://webapp.etsi.org/teldir/ListPersDetails.asp?PersId=28887" TargetMode="External" Id="Rc7dac40467b84572" /><Relationship Type="http://schemas.openxmlformats.org/officeDocument/2006/relationships/hyperlink" Target="http://www.3gpp.org/ftp/TSG_RAN/WG5_Test_ex-T1/TSGR5_74_Athens/Docs/R5-171488.zip" TargetMode="External" Id="R4fb68a69628b4cf6" /><Relationship Type="http://schemas.openxmlformats.org/officeDocument/2006/relationships/hyperlink" Target="http://webapp.etsi.org/teldir/ListPersDetails.asp?PersId=28887" TargetMode="External" Id="Rae881ad3abc94508" /><Relationship Type="http://schemas.openxmlformats.org/officeDocument/2006/relationships/hyperlink" Target="http://portal.3gpp.org/ngppapp/CreateTdoc.aspx?mode=view&amp;contributionId=762201" TargetMode="External" Id="Rbc9f5024fac142da" /><Relationship Type="http://schemas.openxmlformats.org/officeDocument/2006/relationships/hyperlink" Target="http://portal.3gpp.org/desktopmodules/Release/ReleaseDetails.aspx?releaseId=187" TargetMode="External" Id="R4d1f5183b04b488d" /><Relationship Type="http://schemas.openxmlformats.org/officeDocument/2006/relationships/hyperlink" Target="http://portal.3gpp.org/desktopmodules/Specifications/SpecificationDetails.aspx?specificationId=2373" TargetMode="External" Id="R12ea4cf8d16a463b" /><Relationship Type="http://schemas.openxmlformats.org/officeDocument/2006/relationships/hyperlink" Target="http://www.3gpp.org/ftp/TSG_RAN/WG5_Test_ex-T1/TSGR5_74_Athens/Docs/R5-171489.zip" TargetMode="External" Id="R87ce26643b824c41" /><Relationship Type="http://schemas.openxmlformats.org/officeDocument/2006/relationships/hyperlink" Target="http://webapp.etsi.org/teldir/ListPersDetails.asp?PersId=28887" TargetMode="External" Id="R2e9992225d144705" /><Relationship Type="http://schemas.openxmlformats.org/officeDocument/2006/relationships/hyperlink" Target="http://portal.3gpp.org/ngppapp/CreateTdoc.aspx?mode=view&amp;contributionId=762676" TargetMode="External" Id="Rceaec6dd1a294992" /><Relationship Type="http://schemas.openxmlformats.org/officeDocument/2006/relationships/hyperlink" Target="http://portal.3gpp.org/desktopmodules/Release/ReleaseDetails.aspx?releaseId=187" TargetMode="External" Id="R3291c596f1774795" /><Relationship Type="http://schemas.openxmlformats.org/officeDocument/2006/relationships/hyperlink" Target="http://portal.3gpp.org/desktopmodules/Specifications/SpecificationDetails.aspx?specificationId=2373" TargetMode="External" Id="Re5c3f1e5859740c6" /><Relationship Type="http://schemas.openxmlformats.org/officeDocument/2006/relationships/hyperlink" Target="http://portal.3gpp.org/desktopmodules/WorkItem/WorkItemDetails.aspx?workitemId=400025" TargetMode="External" Id="Rd18b2ac666644031" /><Relationship Type="http://schemas.openxmlformats.org/officeDocument/2006/relationships/hyperlink" Target="http://www.3gpp.org/ftp/TSG_RAN/WG5_Test_ex-T1/TSGR5_74_Athens/Docs/R5-171490.zip" TargetMode="External" Id="Rd2903433fe574a28" /><Relationship Type="http://schemas.openxmlformats.org/officeDocument/2006/relationships/hyperlink" Target="http://webapp.etsi.org/teldir/ListPersDetails.asp?PersId=28887" TargetMode="External" Id="R5bcc6577eb2b4ebc" /><Relationship Type="http://schemas.openxmlformats.org/officeDocument/2006/relationships/hyperlink" Target="http://portal.3gpp.org/ngppapp/CreateTdoc.aspx?mode=view&amp;contributionId=762677" TargetMode="External" Id="R6e540c6cddc94ca9" /><Relationship Type="http://schemas.openxmlformats.org/officeDocument/2006/relationships/hyperlink" Target="http://portal.3gpp.org/desktopmodules/Release/ReleaseDetails.aspx?releaseId=187" TargetMode="External" Id="R67682128ce764def" /><Relationship Type="http://schemas.openxmlformats.org/officeDocument/2006/relationships/hyperlink" Target="http://portal.3gpp.org/desktopmodules/Specifications/SpecificationDetails.aspx?specificationId=2373" TargetMode="External" Id="R36b7c7886429470a" /><Relationship Type="http://schemas.openxmlformats.org/officeDocument/2006/relationships/hyperlink" Target="http://portal.3gpp.org/desktopmodules/WorkItem/WorkItemDetails.aspx?workitemId=460002" TargetMode="External" Id="R6ce46e72cd3f43d8" /><Relationship Type="http://schemas.openxmlformats.org/officeDocument/2006/relationships/hyperlink" Target="http://www.3gpp.org/ftp/TSG_RAN/WG5_Test_ex-T1/TSGR5_74_Athens/Docs/R5-171491.zip" TargetMode="External" Id="R705bdf982b104896" /><Relationship Type="http://schemas.openxmlformats.org/officeDocument/2006/relationships/hyperlink" Target="http://webapp.etsi.org/teldir/ListPersDetails.asp?PersId=28887" TargetMode="External" Id="Ra9f8370118494b54" /><Relationship Type="http://schemas.openxmlformats.org/officeDocument/2006/relationships/hyperlink" Target="http://portal.3gpp.org/ngppapp/CreateTdoc.aspx?mode=view&amp;contributionId=764375" TargetMode="External" Id="Ra2207176e9824d81" /><Relationship Type="http://schemas.openxmlformats.org/officeDocument/2006/relationships/hyperlink" Target="http://portal.3gpp.org/desktopmodules/Release/ReleaseDetails.aspx?releaseId=187" TargetMode="External" Id="R73045d3c903e4185" /><Relationship Type="http://schemas.openxmlformats.org/officeDocument/2006/relationships/hyperlink" Target="http://portal.3gpp.org/desktopmodules/Specifications/SpecificationDetails.aspx?specificationId=2373" TargetMode="External" Id="Rf103d488f29b4f7e" /><Relationship Type="http://schemas.openxmlformats.org/officeDocument/2006/relationships/hyperlink" Target="http://portal.3gpp.org/desktopmodules/WorkItem/WorkItemDetails.aspx?workitemId=400025" TargetMode="External" Id="R235f7b3cfe474d33" /><Relationship Type="http://schemas.openxmlformats.org/officeDocument/2006/relationships/hyperlink" Target="http://www.3gpp.org/ftp/TSG_RAN/WG5_Test_ex-T1/TSGR5_74_Athens/Docs/R5-171492.zip" TargetMode="External" Id="R78d5620ba69f4092" /><Relationship Type="http://schemas.openxmlformats.org/officeDocument/2006/relationships/hyperlink" Target="http://webapp.etsi.org/teldir/ListPersDetails.asp?PersId=28887" TargetMode="External" Id="Rd39f52a9efbc4f39" /><Relationship Type="http://schemas.openxmlformats.org/officeDocument/2006/relationships/hyperlink" Target="http://portal.3gpp.org/ngppapp/CreateTdoc.aspx?mode=view&amp;contributionId=767302" TargetMode="External" Id="Re8c45f912f1e442c" /><Relationship Type="http://schemas.openxmlformats.org/officeDocument/2006/relationships/hyperlink" Target="http://portal.3gpp.org/desktopmodules/Release/ReleaseDetails.aspx?releaseId=187" TargetMode="External" Id="Refaea65e898d4389" /><Relationship Type="http://schemas.openxmlformats.org/officeDocument/2006/relationships/hyperlink" Target="http://portal.3gpp.org/desktopmodules/Specifications/SpecificationDetails.aspx?specificationId=2373" TargetMode="External" Id="R731f97224db74647" /><Relationship Type="http://schemas.openxmlformats.org/officeDocument/2006/relationships/hyperlink" Target="http://www.3gpp.org/ftp/TSG_RAN/WG5_Test_ex-T1/TSGR5_74_Athens/Docs/R5-171493.zip" TargetMode="External" Id="Rf4ada4e6ee7646d6" /><Relationship Type="http://schemas.openxmlformats.org/officeDocument/2006/relationships/hyperlink" Target="http://webapp.etsi.org/teldir/ListPersDetails.asp?PersId=28887" TargetMode="External" Id="R9c9ce93561384507" /><Relationship Type="http://schemas.openxmlformats.org/officeDocument/2006/relationships/hyperlink" Target="http://portal.3gpp.org/ngppapp/CreateTdoc.aspx?mode=view&amp;contributionId=758109" TargetMode="External" Id="R28aecf0d157642f8" /><Relationship Type="http://schemas.openxmlformats.org/officeDocument/2006/relationships/hyperlink" Target="http://portal.3gpp.org/desktopmodules/Release/ReleaseDetails.aspx?releaseId=187" TargetMode="External" Id="R009af6a174d34618" /><Relationship Type="http://schemas.openxmlformats.org/officeDocument/2006/relationships/hyperlink" Target="http://portal.3gpp.org/desktopmodules/Specifications/SpecificationDetails.aspx?specificationId=2374" TargetMode="External" Id="R12dab4e764504238" /><Relationship Type="http://schemas.openxmlformats.org/officeDocument/2006/relationships/hyperlink" Target="http://portal.3gpp.org/desktopmodules/WorkItem/WorkItemDetails.aspx?workitemId=400025" TargetMode="External" Id="R7246bf462bbc4208" /><Relationship Type="http://schemas.openxmlformats.org/officeDocument/2006/relationships/hyperlink" Target="http://www.3gpp.org/ftp/TSG_RAN/WG5_Test_ex-T1/TSGR5_74_Athens/Docs/R5-171494.zip" TargetMode="External" Id="R7f52a09bf46e4104" /><Relationship Type="http://schemas.openxmlformats.org/officeDocument/2006/relationships/hyperlink" Target="http://webapp.etsi.org/teldir/ListPersDetails.asp?PersId=28887" TargetMode="External" Id="R335d6c2928054443" /><Relationship Type="http://schemas.openxmlformats.org/officeDocument/2006/relationships/hyperlink" Target="http://portal.3gpp.org/ngppapp/CreateTdoc.aspx?mode=view&amp;contributionId=760682" TargetMode="External" Id="R049cb23388bb4828" /><Relationship Type="http://schemas.openxmlformats.org/officeDocument/2006/relationships/hyperlink" Target="http://portal.3gpp.org/desktopmodules/Release/ReleaseDetails.aspx?releaseId=187" TargetMode="External" Id="Rbdcb84984f0545db" /><Relationship Type="http://schemas.openxmlformats.org/officeDocument/2006/relationships/hyperlink" Target="http://portal.3gpp.org/desktopmodules/Specifications/SpecificationDetails.aspx?specificationId=2374" TargetMode="External" Id="R84f8c000a0db41cb" /><Relationship Type="http://schemas.openxmlformats.org/officeDocument/2006/relationships/hyperlink" Target="http://portal.3gpp.org/desktopmodules/WorkItem/WorkItemDetails.aspx?workitemId=460002" TargetMode="External" Id="R5c197783993546e8" /><Relationship Type="http://schemas.openxmlformats.org/officeDocument/2006/relationships/hyperlink" Target="http://www.3gpp.org/ftp/TSG_RAN/WG5_Test_ex-T1/TSGR5_74_Athens/Docs/R5-171495.zip" TargetMode="External" Id="R253a509b0ff742d0" /><Relationship Type="http://schemas.openxmlformats.org/officeDocument/2006/relationships/hyperlink" Target="http://webapp.etsi.org/teldir/ListPersDetails.asp?PersId=28887" TargetMode="External" Id="R6bb0e6a0fc3d4ec6" /><Relationship Type="http://schemas.openxmlformats.org/officeDocument/2006/relationships/hyperlink" Target="http://portal.3gpp.org/ngppapp/CreateTdoc.aspx?mode=view&amp;contributionId=761802" TargetMode="External" Id="R8ba929fbbc7e44cb" /><Relationship Type="http://schemas.openxmlformats.org/officeDocument/2006/relationships/hyperlink" Target="http://portal.3gpp.org/desktopmodules/Release/ReleaseDetails.aspx?releaseId=187" TargetMode="External" Id="Rb77e5b408b0344ec" /><Relationship Type="http://schemas.openxmlformats.org/officeDocument/2006/relationships/hyperlink" Target="http://portal.3gpp.org/desktopmodules/Specifications/SpecificationDetails.aspx?specificationId=2373" TargetMode="External" Id="R007fcdb938544ec7" /><Relationship Type="http://schemas.openxmlformats.org/officeDocument/2006/relationships/hyperlink" Target="http://portal.3gpp.org/desktopmodules/WorkItem/WorkItemDetails.aspx?workitemId=690069" TargetMode="External" Id="Rea803edf1dd84ed5" /><Relationship Type="http://schemas.openxmlformats.org/officeDocument/2006/relationships/hyperlink" Target="http://www.3gpp.org/ftp/TSG_RAN/WG5_Test_ex-T1/TSGR5_74_Athens/Docs/R5-171496.zip" TargetMode="External" Id="Rf49e0154c9854188" /><Relationship Type="http://schemas.openxmlformats.org/officeDocument/2006/relationships/hyperlink" Target="http://webapp.etsi.org/teldir/ListPersDetails.asp?PersId=28887" TargetMode="External" Id="Rd3d9c751f59141bf" /><Relationship Type="http://schemas.openxmlformats.org/officeDocument/2006/relationships/hyperlink" Target="http://portal.3gpp.org/ngppapp/CreateTdoc.aspx?mode=view&amp;contributionId=761804" TargetMode="External" Id="R8a73e9c90cad4435" /><Relationship Type="http://schemas.openxmlformats.org/officeDocument/2006/relationships/hyperlink" Target="http://portal.3gpp.org/desktopmodules/Release/ReleaseDetails.aspx?releaseId=187" TargetMode="External" Id="R0952a2e288b348ae" /><Relationship Type="http://schemas.openxmlformats.org/officeDocument/2006/relationships/hyperlink" Target="http://portal.3gpp.org/desktopmodules/Specifications/SpecificationDetails.aspx?specificationId=2373" TargetMode="External" Id="R985b889993504399" /><Relationship Type="http://schemas.openxmlformats.org/officeDocument/2006/relationships/hyperlink" Target="http://portal.3gpp.org/desktopmodules/WorkItem/WorkItemDetails.aspx?workitemId=690069" TargetMode="External" Id="Re1276f4306404a9f" /><Relationship Type="http://schemas.openxmlformats.org/officeDocument/2006/relationships/hyperlink" Target="http://www.3gpp.org/ftp/TSG_RAN/WG5_Test_ex-T1/TSGR5_74_Athens/Docs/R5-171497.zip" TargetMode="External" Id="R2e7bb95d6fa846e2" /><Relationship Type="http://schemas.openxmlformats.org/officeDocument/2006/relationships/hyperlink" Target="http://webapp.etsi.org/teldir/ListPersDetails.asp?PersId=28887" TargetMode="External" Id="R9879e42f82fd4e76" /><Relationship Type="http://schemas.openxmlformats.org/officeDocument/2006/relationships/hyperlink" Target="http://portal.3gpp.org/ngppapp/CreateTdoc.aspx?mode=view&amp;contributionId=761805" TargetMode="External" Id="Rfbbb6ee7a0e249e9" /><Relationship Type="http://schemas.openxmlformats.org/officeDocument/2006/relationships/hyperlink" Target="http://portal.3gpp.org/desktopmodules/Release/ReleaseDetails.aspx?releaseId=187" TargetMode="External" Id="Rdfd8866850244682" /><Relationship Type="http://schemas.openxmlformats.org/officeDocument/2006/relationships/hyperlink" Target="http://portal.3gpp.org/desktopmodules/Specifications/SpecificationDetails.aspx?specificationId=2373" TargetMode="External" Id="R4e6ca9a66f794759" /><Relationship Type="http://schemas.openxmlformats.org/officeDocument/2006/relationships/hyperlink" Target="http://portal.3gpp.org/desktopmodules/WorkItem/WorkItemDetails.aspx?workitemId=690069" TargetMode="External" Id="Rc2d548ae68db41ee" /><Relationship Type="http://schemas.openxmlformats.org/officeDocument/2006/relationships/hyperlink" Target="http://www.3gpp.org/ftp/TSG_RAN/WG5_Test_ex-T1/TSGR5_74_Athens/Docs/R5-171498.zip" TargetMode="External" Id="R7e88f4c86a9e4218" /><Relationship Type="http://schemas.openxmlformats.org/officeDocument/2006/relationships/hyperlink" Target="http://webapp.etsi.org/teldir/ListPersDetails.asp?PersId=28887" TargetMode="External" Id="R03be807924164bed" /><Relationship Type="http://schemas.openxmlformats.org/officeDocument/2006/relationships/hyperlink" Target="http://portal.3gpp.org/ngppapp/CreateTdoc.aspx?mode=view&amp;contributionId=761807" TargetMode="External" Id="R5cf20789b25a408b" /><Relationship Type="http://schemas.openxmlformats.org/officeDocument/2006/relationships/hyperlink" Target="http://portal.3gpp.org/desktopmodules/Release/ReleaseDetails.aspx?releaseId=187" TargetMode="External" Id="R5fee0d16d659476b" /><Relationship Type="http://schemas.openxmlformats.org/officeDocument/2006/relationships/hyperlink" Target="http://portal.3gpp.org/desktopmodules/Specifications/SpecificationDetails.aspx?specificationId=2373" TargetMode="External" Id="R03db2c2dfa074aac" /><Relationship Type="http://schemas.openxmlformats.org/officeDocument/2006/relationships/hyperlink" Target="http://portal.3gpp.org/desktopmodules/WorkItem/WorkItemDetails.aspx?workitemId=690069" TargetMode="External" Id="Rd8f9fb5625334c1f" /><Relationship Type="http://schemas.openxmlformats.org/officeDocument/2006/relationships/hyperlink" Target="http://www.3gpp.org/ftp/TSG_RAN/WG5_Test_ex-T1/TSGR5_74_Athens/Docs/R5-171499.zip" TargetMode="External" Id="Rb819db584a1b4ca0" /><Relationship Type="http://schemas.openxmlformats.org/officeDocument/2006/relationships/hyperlink" Target="http://webapp.etsi.org/teldir/ListPersDetails.asp?PersId=28887" TargetMode="External" Id="R3628a1cff9734013" /><Relationship Type="http://schemas.openxmlformats.org/officeDocument/2006/relationships/hyperlink" Target="http://portal.3gpp.org/ngppapp/CreateTdoc.aspx?mode=view&amp;contributionId=761822" TargetMode="External" Id="R84203a8322ef4568" /><Relationship Type="http://schemas.openxmlformats.org/officeDocument/2006/relationships/hyperlink" Target="http://portal.3gpp.org/desktopmodules/Release/ReleaseDetails.aspx?releaseId=187" TargetMode="External" Id="R80352d43cb534713" /><Relationship Type="http://schemas.openxmlformats.org/officeDocument/2006/relationships/hyperlink" Target="http://portal.3gpp.org/desktopmodules/Specifications/SpecificationDetails.aspx?specificationId=2373" TargetMode="External" Id="R828e493db1a347da" /><Relationship Type="http://schemas.openxmlformats.org/officeDocument/2006/relationships/hyperlink" Target="http://portal.3gpp.org/desktopmodules/WorkItem/WorkItemDetails.aspx?workitemId=690069" TargetMode="External" Id="Red3e63d01fed4926" /><Relationship Type="http://schemas.openxmlformats.org/officeDocument/2006/relationships/hyperlink" Target="http://www.3gpp.org/ftp/TSG_RAN/WG5_Test_ex-T1/TSGR5_74_Athens/Docs/R5-171500.zip" TargetMode="External" Id="R7525b377ff714387" /><Relationship Type="http://schemas.openxmlformats.org/officeDocument/2006/relationships/hyperlink" Target="http://webapp.etsi.org/teldir/ListPersDetails.asp?PersId=28887" TargetMode="External" Id="R29cf0ef9a0264e01" /><Relationship Type="http://schemas.openxmlformats.org/officeDocument/2006/relationships/hyperlink" Target="http://portal.3gpp.org/ngppapp/CreateTdoc.aspx?mode=view&amp;contributionId=761823" TargetMode="External" Id="R494bd38b9b184505" /><Relationship Type="http://schemas.openxmlformats.org/officeDocument/2006/relationships/hyperlink" Target="http://portal.3gpp.org/desktopmodules/Release/ReleaseDetails.aspx?releaseId=187" TargetMode="External" Id="Ra4e46d0f9ebf4355" /><Relationship Type="http://schemas.openxmlformats.org/officeDocument/2006/relationships/hyperlink" Target="http://portal.3gpp.org/desktopmodules/Specifications/SpecificationDetails.aspx?specificationId=2373" TargetMode="External" Id="R4126f67c87ed470c" /><Relationship Type="http://schemas.openxmlformats.org/officeDocument/2006/relationships/hyperlink" Target="http://portal.3gpp.org/desktopmodules/WorkItem/WorkItemDetails.aspx?workitemId=690069" TargetMode="External" Id="R8dc1200a3e4b438f" /><Relationship Type="http://schemas.openxmlformats.org/officeDocument/2006/relationships/hyperlink" Target="http://www.3gpp.org/ftp/TSG_RAN/WG5_Test_ex-T1/TSGR5_74_Athens/Docs/R5-171501.zip" TargetMode="External" Id="R5556ffe76c00470a" /><Relationship Type="http://schemas.openxmlformats.org/officeDocument/2006/relationships/hyperlink" Target="http://webapp.etsi.org/teldir/ListPersDetails.asp?PersId=28887" TargetMode="External" Id="R03496bf262e74c23" /><Relationship Type="http://schemas.openxmlformats.org/officeDocument/2006/relationships/hyperlink" Target="http://portal.3gpp.org/ngppapp/CreateTdoc.aspx?mode=view&amp;contributionId=763981" TargetMode="External" Id="R4084250e9ade4941" /><Relationship Type="http://schemas.openxmlformats.org/officeDocument/2006/relationships/hyperlink" Target="http://portal.3gpp.org/desktopmodules/Release/ReleaseDetails.aspx?releaseId=187" TargetMode="External" Id="R43eda2203c5f4f11" /><Relationship Type="http://schemas.openxmlformats.org/officeDocument/2006/relationships/hyperlink" Target="http://portal.3gpp.org/desktopmodules/Specifications/SpecificationDetails.aspx?specificationId=2373" TargetMode="External" Id="Rb0dfe2f2f5024be0" /><Relationship Type="http://schemas.openxmlformats.org/officeDocument/2006/relationships/hyperlink" Target="http://portal.3gpp.org/desktopmodules/WorkItem/WorkItemDetails.aspx?workitemId=690069" TargetMode="External" Id="R9e6f30fe6c91411b" /><Relationship Type="http://schemas.openxmlformats.org/officeDocument/2006/relationships/hyperlink" Target="http://www.3gpp.org/ftp/TSG_RAN/WG5_Test_ex-T1/TSGR5_74_Athens/Docs/R5-171502.zip" TargetMode="External" Id="Rfa26359ff1db443c" /><Relationship Type="http://schemas.openxmlformats.org/officeDocument/2006/relationships/hyperlink" Target="http://webapp.etsi.org/teldir/ListPersDetails.asp?PersId=28887" TargetMode="External" Id="Rfa3800815e1a4499" /><Relationship Type="http://schemas.openxmlformats.org/officeDocument/2006/relationships/hyperlink" Target="http://portal.3gpp.org/ngppapp/CreateTdoc.aspx?mode=view&amp;contributionId=761773" TargetMode="External" Id="R15e8b15fb25e4cf1" /><Relationship Type="http://schemas.openxmlformats.org/officeDocument/2006/relationships/hyperlink" Target="http://portal.3gpp.org/desktopmodules/Release/ReleaseDetails.aspx?releaseId=187" TargetMode="External" Id="Rbacf9760a0364010" /><Relationship Type="http://schemas.openxmlformats.org/officeDocument/2006/relationships/hyperlink" Target="http://portal.3gpp.org/desktopmodules/Specifications/SpecificationDetails.aspx?specificationId=2472" TargetMode="External" Id="R84a1c7d4e4ac4675" /><Relationship Type="http://schemas.openxmlformats.org/officeDocument/2006/relationships/hyperlink" Target="http://portal.3gpp.org/desktopmodules/WorkItem/WorkItemDetails.aspx?workitemId=670046" TargetMode="External" Id="Rc5d88e4262c243f6" /><Relationship Type="http://schemas.openxmlformats.org/officeDocument/2006/relationships/hyperlink" Target="http://www.3gpp.org/ftp/TSG_RAN/WG5_Test_ex-T1/TSGR5_74_Athens/Docs/R5-171503.zip" TargetMode="External" Id="Rcb15f0726f20454f" /><Relationship Type="http://schemas.openxmlformats.org/officeDocument/2006/relationships/hyperlink" Target="http://webapp.etsi.org/teldir/ListPersDetails.asp?PersId=28887" TargetMode="External" Id="R8897d55f506b4b6d" /><Relationship Type="http://schemas.openxmlformats.org/officeDocument/2006/relationships/hyperlink" Target="http://portal.3gpp.org/ngppapp/CreateTdoc.aspx?mode=view&amp;contributionId=762177" TargetMode="External" Id="R768f7580461a42bb" /><Relationship Type="http://schemas.openxmlformats.org/officeDocument/2006/relationships/hyperlink" Target="http://portal.3gpp.org/desktopmodules/Release/ReleaseDetails.aspx?releaseId=187" TargetMode="External" Id="R5d4fb67acae244d4" /><Relationship Type="http://schemas.openxmlformats.org/officeDocument/2006/relationships/hyperlink" Target="http://portal.3gpp.org/desktopmodules/Specifications/SpecificationDetails.aspx?specificationId=2472" TargetMode="External" Id="Rff355e020b6644aa" /><Relationship Type="http://schemas.openxmlformats.org/officeDocument/2006/relationships/hyperlink" Target="http://portal.3gpp.org/desktopmodules/WorkItem/WorkItemDetails.aspx?workitemId=680070" TargetMode="External" Id="R7ea9f55b8ae64428" /><Relationship Type="http://schemas.openxmlformats.org/officeDocument/2006/relationships/hyperlink" Target="http://www.3gpp.org/ftp/TSG_RAN/WG5_Test_ex-T1/TSGR5_74_Athens/Docs/R5-171504.zip" TargetMode="External" Id="R0ff933cf15224062" /><Relationship Type="http://schemas.openxmlformats.org/officeDocument/2006/relationships/hyperlink" Target="http://webapp.etsi.org/teldir/ListPersDetails.asp?PersId=28887" TargetMode="External" Id="R936772b8b6a94d76" /><Relationship Type="http://schemas.openxmlformats.org/officeDocument/2006/relationships/hyperlink" Target="http://portal.3gpp.org/ngppapp/CreateTdoc.aspx?mode=view&amp;contributionId=762181" TargetMode="External" Id="Rd7f678ea3b2544a1" /><Relationship Type="http://schemas.openxmlformats.org/officeDocument/2006/relationships/hyperlink" Target="http://portal.3gpp.org/desktopmodules/Release/ReleaseDetails.aspx?releaseId=187" TargetMode="External" Id="R7c05f9980d274e0e" /><Relationship Type="http://schemas.openxmlformats.org/officeDocument/2006/relationships/hyperlink" Target="http://portal.3gpp.org/desktopmodules/Specifications/SpecificationDetails.aspx?specificationId=2472" TargetMode="External" Id="Rbd73ffc6d08a436b" /><Relationship Type="http://schemas.openxmlformats.org/officeDocument/2006/relationships/hyperlink" Target="http://portal.3gpp.org/desktopmodules/WorkItem/WorkItemDetails.aspx?workitemId=680070" TargetMode="External" Id="Rc43d018cd7324fe8" /><Relationship Type="http://schemas.openxmlformats.org/officeDocument/2006/relationships/hyperlink" Target="http://www.3gpp.org/ftp/TSG_RAN/WG5_Test_ex-T1/TSGR5_74_Athens/Docs/R5-171505.zip" TargetMode="External" Id="Re1787d5fc057456e" /><Relationship Type="http://schemas.openxmlformats.org/officeDocument/2006/relationships/hyperlink" Target="http://webapp.etsi.org/teldir/ListPersDetails.asp?PersId=28887" TargetMode="External" Id="Rb33fb150099d44ce" /><Relationship Type="http://schemas.openxmlformats.org/officeDocument/2006/relationships/hyperlink" Target="http://portal.3gpp.org/ngppapp/CreateTdoc.aspx?mode=view&amp;contributionId=762663" TargetMode="External" Id="R28395e33378c477f" /><Relationship Type="http://schemas.openxmlformats.org/officeDocument/2006/relationships/hyperlink" Target="http://portal.3gpp.org/desktopmodules/Release/ReleaseDetails.aspx?releaseId=187" TargetMode="External" Id="Rf9cdb113bd2644ee" /><Relationship Type="http://schemas.openxmlformats.org/officeDocument/2006/relationships/hyperlink" Target="http://portal.3gpp.org/desktopmodules/Specifications/SpecificationDetails.aspx?specificationId=2472" TargetMode="External" Id="Rc3e616e5a3b44e6d" /><Relationship Type="http://schemas.openxmlformats.org/officeDocument/2006/relationships/hyperlink" Target="http://portal.3gpp.org/desktopmodules/WorkItem/WorkItemDetails.aspx?workitemId=721000" TargetMode="External" Id="Rebdb3c23e6394539" /><Relationship Type="http://schemas.openxmlformats.org/officeDocument/2006/relationships/hyperlink" Target="http://www.3gpp.org/ftp/TSG_RAN/WG5_Test_ex-T1/TSGR5_74_Athens/Docs/R5-171506.zip" TargetMode="External" Id="Re2c0a9d024fe45cb" /><Relationship Type="http://schemas.openxmlformats.org/officeDocument/2006/relationships/hyperlink" Target="http://webapp.etsi.org/teldir/ListPersDetails.asp?PersId=28887" TargetMode="External" Id="Rde6fcd4e9aa947a2" /><Relationship Type="http://schemas.openxmlformats.org/officeDocument/2006/relationships/hyperlink" Target="http://portal.3gpp.org/ngppapp/CreateTdoc.aspx?mode=view&amp;contributionId=759926" TargetMode="External" Id="R6d922e5342384f2a" /><Relationship Type="http://schemas.openxmlformats.org/officeDocument/2006/relationships/hyperlink" Target="http://portal.3gpp.org/desktopmodules/Release/ReleaseDetails.aspx?releaseId=187" TargetMode="External" Id="R44cb3e1e15f84f55" /><Relationship Type="http://schemas.openxmlformats.org/officeDocument/2006/relationships/hyperlink" Target="http://portal.3gpp.org/desktopmodules/Specifications/SpecificationDetails.aspx?specificationId=2472" TargetMode="External" Id="R3640f214b4a241a9" /><Relationship Type="http://schemas.openxmlformats.org/officeDocument/2006/relationships/hyperlink" Target="http://portal.3gpp.org/desktopmodules/WorkItem/WorkItemDetails.aspx?workitemId=700067" TargetMode="External" Id="R7f4d2b8957784373" /><Relationship Type="http://schemas.openxmlformats.org/officeDocument/2006/relationships/hyperlink" Target="http://www.3gpp.org/ftp/TSG_RAN/WG5_Test_ex-T1/TSGR5_74_Athens/Docs/R5-171507.zip" TargetMode="External" Id="R6d17678ff36d480a" /><Relationship Type="http://schemas.openxmlformats.org/officeDocument/2006/relationships/hyperlink" Target="http://webapp.etsi.org/teldir/ListPersDetails.asp?PersId=28887" TargetMode="External" Id="R1e20eccdd11245d6" /><Relationship Type="http://schemas.openxmlformats.org/officeDocument/2006/relationships/hyperlink" Target="http://portal.3gpp.org/ngppapp/CreateTdoc.aspx?mode=view&amp;contributionId=763010" TargetMode="External" Id="Rd281650f4e7d48c6" /><Relationship Type="http://schemas.openxmlformats.org/officeDocument/2006/relationships/hyperlink" Target="http://portal.3gpp.org/desktopmodules/Release/ReleaseDetails.aspx?releaseId=187" TargetMode="External" Id="R7b646540433744b4" /><Relationship Type="http://schemas.openxmlformats.org/officeDocument/2006/relationships/hyperlink" Target="http://portal.3gpp.org/desktopmodules/Specifications/SpecificationDetails.aspx?specificationId=2472" TargetMode="External" Id="R495cfab911b0439a" /><Relationship Type="http://schemas.openxmlformats.org/officeDocument/2006/relationships/hyperlink" Target="http://portal.3gpp.org/desktopmodules/WorkItem/WorkItemDetails.aspx?workitemId=700067" TargetMode="External" Id="Rf4c20c293ce04cd9" /><Relationship Type="http://schemas.openxmlformats.org/officeDocument/2006/relationships/hyperlink" Target="http://www.3gpp.org/ftp/TSG_RAN/WG5_Test_ex-T1/TSGR5_74_Athens/Docs/R5-171508.zip" TargetMode="External" Id="R1c55a8ab2b5d457d" /><Relationship Type="http://schemas.openxmlformats.org/officeDocument/2006/relationships/hyperlink" Target="http://webapp.etsi.org/teldir/ListPersDetails.asp?PersId=28887" TargetMode="External" Id="R30b44b9e2aab45ed" /><Relationship Type="http://schemas.openxmlformats.org/officeDocument/2006/relationships/hyperlink" Target="http://portal.3gpp.org/ngppapp/CreateTdoc.aspx?mode=view&amp;contributionId=758300" TargetMode="External" Id="R235591afcc374d27" /><Relationship Type="http://schemas.openxmlformats.org/officeDocument/2006/relationships/hyperlink" Target="http://www.3gpp.org/ftp/TSG_RAN/WG5_Test_ex-T1/TSGR5_74_Athens/Docs/R5-171509.zip" TargetMode="External" Id="R5f490e52e54a4ba0" /><Relationship Type="http://schemas.openxmlformats.org/officeDocument/2006/relationships/hyperlink" Target="http://webapp.etsi.org/teldir/ListPersDetails.asp?PersId=28887" TargetMode="External" Id="R732e431710ba47ab" /><Relationship Type="http://schemas.openxmlformats.org/officeDocument/2006/relationships/hyperlink" Target="http://portal.3gpp.org/ngppapp/CreateTdoc.aspx?mode=view&amp;contributionId=759925" TargetMode="External" Id="R03984b7cc0544d80" /><Relationship Type="http://schemas.openxmlformats.org/officeDocument/2006/relationships/hyperlink" Target="http://portal.3gpp.org/desktopmodules/WorkItem/WorkItemDetails.aspx?workitemId=740069" TargetMode="External" Id="Rb01eb43f2fb042aa" /><Relationship Type="http://schemas.openxmlformats.org/officeDocument/2006/relationships/hyperlink" Target="http://www.3gpp.org/ftp/TSG_RAN/WG5_Test_ex-T1/TSGR5_74_Athens/Docs/R5-171510.zip" TargetMode="External" Id="R861fb63ea77343d1" /><Relationship Type="http://schemas.openxmlformats.org/officeDocument/2006/relationships/hyperlink" Target="http://webapp.etsi.org/teldir/ListPersDetails.asp?PersId=28887" TargetMode="External" Id="R3595d4e8ebf24037" /><Relationship Type="http://schemas.openxmlformats.org/officeDocument/2006/relationships/hyperlink" Target="http://portal.3gpp.org/ngppapp/CreateTdoc.aspx?mode=view&amp;contributionId=762059" TargetMode="External" Id="Re3c887ca8dfb46d7" /><Relationship Type="http://schemas.openxmlformats.org/officeDocument/2006/relationships/hyperlink" Target="http://portal.3gpp.org/desktopmodules/Release/ReleaseDetails.aspx?releaseId=187" TargetMode="External" Id="R4b8fbea7e45a43b1" /><Relationship Type="http://schemas.openxmlformats.org/officeDocument/2006/relationships/hyperlink" Target="http://portal.3gpp.org/desktopmodules/Specifications/SpecificationDetails.aspx?specificationId=2373" TargetMode="External" Id="R62c0c3da1dd94e2e" /><Relationship Type="http://schemas.openxmlformats.org/officeDocument/2006/relationships/hyperlink" Target="http://portal.3gpp.org/desktopmodules/WorkItem/WorkItemDetails.aspx?workitemId=400025" TargetMode="External" Id="Re730049acc5241d1" /><Relationship Type="http://schemas.openxmlformats.org/officeDocument/2006/relationships/hyperlink" Target="http://www.3gpp.org/ftp/TSG_RAN/WG5_Test_ex-T1/TSGR5_74_Athens/Docs/R5-171511.zip" TargetMode="External" Id="Rbc64a6fcf41c4a96" /><Relationship Type="http://schemas.openxmlformats.org/officeDocument/2006/relationships/hyperlink" Target="http://webapp.etsi.org/teldir/ListPersDetails.asp?PersId=28887" TargetMode="External" Id="R69ca3a37f77e4252" /><Relationship Type="http://schemas.openxmlformats.org/officeDocument/2006/relationships/hyperlink" Target="http://portal.3gpp.org/ngppapp/CreateTdoc.aspx?mode=view&amp;contributionId=761386" TargetMode="External" Id="Rd2826f05fb4d4c64" /><Relationship Type="http://schemas.openxmlformats.org/officeDocument/2006/relationships/hyperlink" Target="http://portal.3gpp.org/desktopmodules/Release/ReleaseDetails.aspx?releaseId=187" TargetMode="External" Id="R0ac1dc02e62f4708" /><Relationship Type="http://schemas.openxmlformats.org/officeDocument/2006/relationships/hyperlink" Target="http://portal.3gpp.org/desktopmodules/Specifications/SpecificationDetails.aspx?specificationId=2373" TargetMode="External" Id="R4c01f66d5d1540b7" /><Relationship Type="http://schemas.openxmlformats.org/officeDocument/2006/relationships/hyperlink" Target="http://portal.3gpp.org/desktopmodules/WorkItem/WorkItemDetails.aspx?workitemId=460002" TargetMode="External" Id="R77602d3183d146bd" /><Relationship Type="http://schemas.openxmlformats.org/officeDocument/2006/relationships/hyperlink" Target="http://www.3gpp.org/ftp/TSG_RAN/WG5_Test_ex-T1/TSGR5_74_Athens/Docs/R5-171512.zip" TargetMode="External" Id="Ra37baf82820c4b00" /><Relationship Type="http://schemas.openxmlformats.org/officeDocument/2006/relationships/hyperlink" Target="http://webapp.etsi.org/teldir/ListPersDetails.asp?PersId=28887" TargetMode="External" Id="Rba6113dc82a54018" /><Relationship Type="http://schemas.openxmlformats.org/officeDocument/2006/relationships/hyperlink" Target="http://portal.3gpp.org/ngppapp/CreateTdoc.aspx?mode=view&amp;contributionId=761781" TargetMode="External" Id="R2388e763257a495e" /><Relationship Type="http://schemas.openxmlformats.org/officeDocument/2006/relationships/hyperlink" Target="http://portal.3gpp.org/desktopmodules/Release/ReleaseDetails.aspx?releaseId=187" TargetMode="External" Id="R1dc4ecb182dc4ecd" /><Relationship Type="http://schemas.openxmlformats.org/officeDocument/2006/relationships/hyperlink" Target="http://portal.3gpp.org/desktopmodules/Specifications/SpecificationDetails.aspx?specificationId=2473" TargetMode="External" Id="R5117069868b14a0b" /><Relationship Type="http://schemas.openxmlformats.org/officeDocument/2006/relationships/hyperlink" Target="http://portal.3gpp.org/desktopmodules/WorkItem/WorkItemDetails.aspx?workitemId=400025" TargetMode="External" Id="R8d1b3e5f784e48ea" /><Relationship Type="http://schemas.openxmlformats.org/officeDocument/2006/relationships/hyperlink" Target="http://www.3gpp.org/ftp/TSG_RAN/WG5_Test_ex-T1/TSGR5_74_Athens/Docs/R5-171513.zip" TargetMode="External" Id="Rdfb12f59af8d4782" /><Relationship Type="http://schemas.openxmlformats.org/officeDocument/2006/relationships/hyperlink" Target="http://webapp.etsi.org/teldir/ListPersDetails.asp?PersId=28887" TargetMode="External" Id="R67ab493f482d40a5" /><Relationship Type="http://schemas.openxmlformats.org/officeDocument/2006/relationships/hyperlink" Target="http://portal.3gpp.org/ngppapp/CreateTdoc.aspx?mode=view&amp;contributionId=772520" TargetMode="External" Id="R532eff0935b744af" /><Relationship Type="http://schemas.openxmlformats.org/officeDocument/2006/relationships/hyperlink" Target="http://portal.3gpp.org/desktopmodules/Release/ReleaseDetails.aspx?releaseId=189" TargetMode="External" Id="Rd5c3dfa31e814993" /><Relationship Type="http://schemas.openxmlformats.org/officeDocument/2006/relationships/hyperlink" Target="http://portal.3gpp.org/desktopmodules/Specifications/SpecificationDetails.aspx?specificationId=2473" TargetMode="External" Id="Rb1ddf84dea3b4236" /><Relationship Type="http://schemas.openxmlformats.org/officeDocument/2006/relationships/hyperlink" Target="http://portal.3gpp.org/desktopmodules/WorkItem/WorkItemDetails.aspx?workitemId=700067" TargetMode="External" Id="Rec440cf7071d480d" /><Relationship Type="http://schemas.openxmlformats.org/officeDocument/2006/relationships/hyperlink" Target="http://www.3gpp.org/ftp/TSG_RAN/WG5_Test_ex-T1/TSGR5_74_Athens/Docs/R5-171514.zip" TargetMode="External" Id="Rb88fc7f4463c4275" /><Relationship Type="http://schemas.openxmlformats.org/officeDocument/2006/relationships/hyperlink" Target="http://webapp.etsi.org/teldir/ListPersDetails.asp?PersId=28887" TargetMode="External" Id="R9663a32a6e374baa" /><Relationship Type="http://schemas.openxmlformats.org/officeDocument/2006/relationships/hyperlink" Target="http://portal.3gpp.org/desktopmodules/Release/ReleaseDetails.aspx?releaseId=189" TargetMode="External" Id="R23daf922907840a8" /><Relationship Type="http://schemas.openxmlformats.org/officeDocument/2006/relationships/hyperlink" Target="http://portal.3gpp.org/desktopmodules/Specifications/SpecificationDetails.aspx?specificationId=2469" TargetMode="External" Id="Rb3195c1f15b244ef" /><Relationship Type="http://schemas.openxmlformats.org/officeDocument/2006/relationships/hyperlink" Target="http://portal.3gpp.org/desktopmodules/WorkItem/WorkItemDetails.aspx?workitemId=700065" TargetMode="External" Id="R0d52083a001f440a" /><Relationship Type="http://schemas.openxmlformats.org/officeDocument/2006/relationships/hyperlink" Target="http://www.3gpp.org/ftp/TSG_RAN/WG5_Test_ex-T1/TSGR5_74_Athens/Docs/R5-171515.zip" TargetMode="External" Id="Rc3d537873a15444e" /><Relationship Type="http://schemas.openxmlformats.org/officeDocument/2006/relationships/hyperlink" Target="http://webapp.etsi.org/teldir/ListPersDetails.asp?PersId=28887" TargetMode="External" Id="Rb033712d196e41d4" /><Relationship Type="http://schemas.openxmlformats.org/officeDocument/2006/relationships/hyperlink" Target="http://portal.3gpp.org/ngppapp/CreateTdoc.aspx?mode=view&amp;contributionId=762065" TargetMode="External" Id="Racf369d4f95d47da" /><Relationship Type="http://schemas.openxmlformats.org/officeDocument/2006/relationships/hyperlink" Target="http://portal.3gpp.org/desktopmodules/Release/ReleaseDetails.aspx?releaseId=189" TargetMode="External" Id="R49b8bbb6ee30439b" /><Relationship Type="http://schemas.openxmlformats.org/officeDocument/2006/relationships/hyperlink" Target="http://portal.3gpp.org/desktopmodules/Specifications/SpecificationDetails.aspx?specificationId=2467" TargetMode="External" Id="R361e01efa52b4805" /><Relationship Type="http://schemas.openxmlformats.org/officeDocument/2006/relationships/hyperlink" Target="http://portal.3gpp.org/desktopmodules/WorkItem/WorkItemDetails.aspx?workitemId=610001" TargetMode="External" Id="R702ee7362b5f4f66" /><Relationship Type="http://schemas.openxmlformats.org/officeDocument/2006/relationships/hyperlink" Target="http://www.3gpp.org/ftp/TSG_RAN/WG5_Test_ex-T1/TSGR5_74_Athens/Docs/R5-171516.zip" TargetMode="External" Id="Ref28f2fc62254cef" /><Relationship Type="http://schemas.openxmlformats.org/officeDocument/2006/relationships/hyperlink" Target="http://webapp.etsi.org/teldir/ListPersDetails.asp?PersId=28887" TargetMode="External" Id="R5bf9ee19f15e44b1" /><Relationship Type="http://schemas.openxmlformats.org/officeDocument/2006/relationships/hyperlink" Target="http://portal.3gpp.org/ngppapp/CreateTdoc.aspx?mode=view&amp;contributionId=772452" TargetMode="External" Id="R58a13084dee84ff2" /><Relationship Type="http://schemas.openxmlformats.org/officeDocument/2006/relationships/hyperlink" Target="http://portal.3gpp.org/desktopmodules/Release/ReleaseDetails.aspx?releaseId=189" TargetMode="External" Id="R05a1fee259f340c6" /><Relationship Type="http://schemas.openxmlformats.org/officeDocument/2006/relationships/hyperlink" Target="http://portal.3gpp.org/desktopmodules/Specifications/SpecificationDetails.aspx?specificationId=2467" TargetMode="External" Id="Rd3ec1008dbc74c86" /><Relationship Type="http://schemas.openxmlformats.org/officeDocument/2006/relationships/hyperlink" Target="http://portal.3gpp.org/desktopmodules/WorkItem/WorkItemDetails.aspx?workitemId=710067" TargetMode="External" Id="R50c79e5a7ab74995" /><Relationship Type="http://schemas.openxmlformats.org/officeDocument/2006/relationships/hyperlink" Target="http://www.3gpp.org/ftp/TSG_RAN/WG5_Test_ex-T1/TSGR5_74_Athens/Docs/R5-171517.zip" TargetMode="External" Id="Rf45c99e733d946c0" /><Relationship Type="http://schemas.openxmlformats.org/officeDocument/2006/relationships/hyperlink" Target="http://webapp.etsi.org/teldir/ListPersDetails.asp?PersId=28887" TargetMode="External" Id="Rb58e54765e4840ff" /><Relationship Type="http://schemas.openxmlformats.org/officeDocument/2006/relationships/hyperlink" Target="http://portal.3gpp.org/ngppapp/CreateTdoc.aspx?mode=view&amp;contributionId=758388" TargetMode="External" Id="R13d2b8bcaefb49df" /><Relationship Type="http://schemas.openxmlformats.org/officeDocument/2006/relationships/hyperlink" Target="http://portal.3gpp.org/desktopmodules/Release/ReleaseDetails.aspx?releaseId=189" TargetMode="External" Id="R09ac24cd1e9741d4" /><Relationship Type="http://schemas.openxmlformats.org/officeDocument/2006/relationships/hyperlink" Target="http://portal.3gpp.org/desktopmodules/Specifications/SpecificationDetails.aspx?specificationId=2467" TargetMode="External" Id="Rbf6c3a0c5050466c" /><Relationship Type="http://schemas.openxmlformats.org/officeDocument/2006/relationships/hyperlink" Target="http://portal.3gpp.org/desktopmodules/WorkItem/WorkItemDetails.aspx?workitemId=710065" TargetMode="External" Id="R2675401463154428" /><Relationship Type="http://schemas.openxmlformats.org/officeDocument/2006/relationships/hyperlink" Target="http://www.3gpp.org/ftp/TSG_RAN/WG5_Test_ex-T1/TSGR5_74_Athens/Docs/R5-171518.zip" TargetMode="External" Id="R8d6ab278d55146c3" /><Relationship Type="http://schemas.openxmlformats.org/officeDocument/2006/relationships/hyperlink" Target="http://webapp.etsi.org/teldir/ListPersDetails.asp?PersId=28887" TargetMode="External" Id="R5703891fb68447e2" /><Relationship Type="http://schemas.openxmlformats.org/officeDocument/2006/relationships/hyperlink" Target="http://portal.3gpp.org/ngppapp/CreateTdoc.aspx?mode=view&amp;contributionId=763434" TargetMode="External" Id="Rbb525ca896a7494a" /><Relationship Type="http://schemas.openxmlformats.org/officeDocument/2006/relationships/hyperlink" Target="http://www.3gpp.org/ftp/TSG_RAN/WG5_Test_ex-T1/TSGR5_74_Athens/Docs/R5-171519.zip" TargetMode="External" Id="R34532a53f7e24c75" /><Relationship Type="http://schemas.openxmlformats.org/officeDocument/2006/relationships/hyperlink" Target="http://webapp.etsi.org/teldir/ListPersDetails.asp?PersId=28887" TargetMode="External" Id="R310fcbcdc3fd42e5" /><Relationship Type="http://schemas.openxmlformats.org/officeDocument/2006/relationships/hyperlink" Target="http://portal.3gpp.org/ngppapp/CreateTdoc.aspx?mode=view&amp;contributionId=763439" TargetMode="External" Id="Re2c238eac106453d" /><Relationship Type="http://schemas.openxmlformats.org/officeDocument/2006/relationships/hyperlink" Target="http://portal.3gpp.org/desktopmodules/Release/ReleaseDetails.aspx?releaseId=189" TargetMode="External" Id="R51e97999ba1a4cb0" /><Relationship Type="http://schemas.openxmlformats.org/officeDocument/2006/relationships/hyperlink" Target="http://portal.3gpp.org/desktopmodules/Specifications/SpecificationDetails.aspx?specificationId=2470" TargetMode="External" Id="R1614aa89f0524096" /><Relationship Type="http://schemas.openxmlformats.org/officeDocument/2006/relationships/hyperlink" Target="http://portal.3gpp.org/desktopmodules/WorkItem/WorkItemDetails.aspx?workitemId=689999" TargetMode="External" Id="Rea186ef54f3948a4" /><Relationship Type="http://schemas.openxmlformats.org/officeDocument/2006/relationships/hyperlink" Target="http://www.3gpp.org/ftp/TSG_RAN/WG5_Test_ex-T1/TSGR5_74_Athens/Docs/R5-171520.zip" TargetMode="External" Id="Rb6b8401d834f4ccf" /><Relationship Type="http://schemas.openxmlformats.org/officeDocument/2006/relationships/hyperlink" Target="http://webapp.etsi.org/teldir/ListPersDetails.asp?PersId=28887" TargetMode="External" Id="R9a68a8b1fbcf409d" /><Relationship Type="http://schemas.openxmlformats.org/officeDocument/2006/relationships/hyperlink" Target="http://portal.3gpp.org/ngppapp/CreateTdoc.aspx?mode=view&amp;contributionId=761526" TargetMode="External" Id="Rd1355c3e566c4bfd" /><Relationship Type="http://schemas.openxmlformats.org/officeDocument/2006/relationships/hyperlink" Target="http://portal.3gpp.org/desktopmodules/Release/ReleaseDetails.aspx?releaseId=187" TargetMode="External" Id="R6e1038a0a2ce4c7e" /><Relationship Type="http://schemas.openxmlformats.org/officeDocument/2006/relationships/hyperlink" Target="http://portal.3gpp.org/desktopmodules/Specifications/SpecificationDetails.aspx?specificationId=2374" TargetMode="External" Id="Rbed85a601d504172" /><Relationship Type="http://schemas.openxmlformats.org/officeDocument/2006/relationships/hyperlink" Target="http://portal.3gpp.org/desktopmodules/WorkItem/WorkItemDetails.aspx?workitemId=710001" TargetMode="External" Id="R34f2f327c1c9436c" /><Relationship Type="http://schemas.openxmlformats.org/officeDocument/2006/relationships/hyperlink" Target="http://www.3gpp.org/ftp/TSG_RAN/WG5_Test_ex-T1/TSGR5_74_Athens/Docs/R5-171521.zip" TargetMode="External" Id="Rb40fb5b82a9a4392" /><Relationship Type="http://schemas.openxmlformats.org/officeDocument/2006/relationships/hyperlink" Target="http://webapp.etsi.org/teldir/ListPersDetails.asp?PersId=28887" TargetMode="External" Id="Rc55452f824e547a6" /><Relationship Type="http://schemas.openxmlformats.org/officeDocument/2006/relationships/hyperlink" Target="http://portal.3gpp.org/ngppapp/CreateTdoc.aspx?mode=view&amp;contributionId=761523" TargetMode="External" Id="Rff9491a863044976" /><Relationship Type="http://schemas.openxmlformats.org/officeDocument/2006/relationships/hyperlink" Target="http://portal.3gpp.org/desktopmodules/Release/ReleaseDetails.aspx?releaseId=189" TargetMode="External" Id="R9c53d647e1c44dbf" /><Relationship Type="http://schemas.openxmlformats.org/officeDocument/2006/relationships/hyperlink" Target="http://portal.3gpp.org/desktopmodules/Specifications/SpecificationDetails.aspx?specificationId=2473" TargetMode="External" Id="R60273bdf71654ac8" /><Relationship Type="http://schemas.openxmlformats.org/officeDocument/2006/relationships/hyperlink" Target="http://portal.3gpp.org/desktopmodules/WorkItem/WorkItemDetails.aspx?workitemId=710001" TargetMode="External" Id="R5ead4ec06dbe4aba" /><Relationship Type="http://schemas.openxmlformats.org/officeDocument/2006/relationships/hyperlink" Target="http://www.3gpp.org/ftp/TSG_RAN/WG5_Test_ex-T1/TSGR5_74_Athens/Docs/R5-171522.zip" TargetMode="External" Id="R4f664dc283d74e01" /><Relationship Type="http://schemas.openxmlformats.org/officeDocument/2006/relationships/hyperlink" Target="http://webapp.etsi.org/teldir/ListPersDetails.asp?PersId=28887" TargetMode="External" Id="R6aceeb028add48fb" /><Relationship Type="http://schemas.openxmlformats.org/officeDocument/2006/relationships/hyperlink" Target="http://portal.3gpp.org/ngppapp/CreateTdoc.aspx?mode=view&amp;contributionId=765071" TargetMode="External" Id="Rd7167f89b94b40f4" /><Relationship Type="http://schemas.openxmlformats.org/officeDocument/2006/relationships/hyperlink" Target="http://www.3gpp.org/ftp/TSG_RAN/WG5_Test_ex-T1/TSGR5_74_Athens/Docs/R5-171523.zip" TargetMode="External" Id="R3d1ffdf066cb47a4" /><Relationship Type="http://schemas.openxmlformats.org/officeDocument/2006/relationships/hyperlink" Target="http://webapp.etsi.org/teldir/ListPersDetails.asp?PersId=28887" TargetMode="External" Id="R4db3c2b9c73c4eea" /><Relationship Type="http://schemas.openxmlformats.org/officeDocument/2006/relationships/hyperlink" Target="http://www.3gpp.org/ftp/TSG_RAN/WG5_Test_ex-T1/TSGR5_74_Athens/Docs/R5-171524.zip" TargetMode="External" Id="Red45290e05064a97" /><Relationship Type="http://schemas.openxmlformats.org/officeDocument/2006/relationships/hyperlink" Target="http://webapp.etsi.org/teldir/ListPersDetails.asp?PersId=28887" TargetMode="External" Id="R801af8fdac85426e" /><Relationship Type="http://schemas.openxmlformats.org/officeDocument/2006/relationships/hyperlink" Target="http://portal.3gpp.org/ngppapp/CreateTdoc.aspx?mode=view&amp;contributionId=765567" TargetMode="External" Id="Rbe21199bbf024c2c" /><Relationship Type="http://schemas.openxmlformats.org/officeDocument/2006/relationships/hyperlink" Target="http://www.3gpp.org/ftp/TSG_RAN/WG5_Test_ex-T1/TSGR5_74_Athens/Docs/R5-171525.zip" TargetMode="External" Id="Re28b6eb529fe49bb" /><Relationship Type="http://schemas.openxmlformats.org/officeDocument/2006/relationships/hyperlink" Target="http://webapp.etsi.org/teldir/ListPersDetails.asp?PersId=28887" TargetMode="External" Id="Re50a15931ad34dd4" /><Relationship Type="http://schemas.openxmlformats.org/officeDocument/2006/relationships/hyperlink" Target="http://portal.3gpp.org/ngppapp/CreateTdoc.aspx?mode=view&amp;contributionId=765606" TargetMode="External" Id="Rdfd2a7d670914971" /><Relationship Type="http://schemas.openxmlformats.org/officeDocument/2006/relationships/hyperlink" Target="http://webapp.etsi.org/teldir/ListPersDetails.asp?PersId=28887" TargetMode="External" Id="Rba4b0ae32846494f" /><Relationship Type="http://schemas.openxmlformats.org/officeDocument/2006/relationships/hyperlink" Target="http://portal.3gpp.org/ngppapp/CreateTdoc.aspx?mode=view&amp;contributionId=764700" TargetMode="External" Id="R312b6359afdb4b7c" /><Relationship Type="http://schemas.openxmlformats.org/officeDocument/2006/relationships/hyperlink" Target="http://www.3gpp.org/ftp/TSG_RAN/WG5_Test_ex-T1/TSGR5_74_Athens/Docs/R5-171527.zip" TargetMode="External" Id="Rdd6c64ff33654893" /><Relationship Type="http://schemas.openxmlformats.org/officeDocument/2006/relationships/hyperlink" Target="http://webapp.etsi.org/teldir/ListPersDetails.asp?PersId=28887" TargetMode="External" Id="R295e8c90f7984fa4" /><Relationship Type="http://schemas.openxmlformats.org/officeDocument/2006/relationships/hyperlink" Target="http://portal.3gpp.org/ngppapp/CreateTdoc.aspx?mode=view&amp;contributionId=772838" TargetMode="External" Id="R038d9d5e53fc45e7" /><Relationship Type="http://schemas.openxmlformats.org/officeDocument/2006/relationships/hyperlink" Target="http://portal.3gpp.org/desktopmodules/Release/ReleaseDetails.aspx?releaseId=189" TargetMode="External" Id="R2947c94e2b45492e" /><Relationship Type="http://schemas.openxmlformats.org/officeDocument/2006/relationships/hyperlink" Target="http://portal.3gpp.org/desktopmodules/Specifications/SpecificationDetails.aspx?specificationId=2467" TargetMode="External" Id="R8a3837fdd0824fee" /><Relationship Type="http://schemas.openxmlformats.org/officeDocument/2006/relationships/hyperlink" Target="http://portal.3gpp.org/desktopmodules/WorkItem/WorkItemDetails.aspx?workitemId=710065" TargetMode="External" Id="R42f1bdaa77a54b97" /><Relationship Type="http://schemas.openxmlformats.org/officeDocument/2006/relationships/hyperlink" Target="http://www.3gpp.org/ftp/TSG_RAN/WG5_Test_ex-T1/TSGR5_74_Athens/Docs/R5-171528.zip" TargetMode="External" Id="R6fa4193655784e77" /><Relationship Type="http://schemas.openxmlformats.org/officeDocument/2006/relationships/hyperlink" Target="http://webapp.etsi.org/teldir/ListPersDetails.asp?PersId=28887" TargetMode="External" Id="R85762aa8da3a479b" /><Relationship Type="http://schemas.openxmlformats.org/officeDocument/2006/relationships/hyperlink" Target="http://portal.3gpp.org/ngppapp/CreateTdoc.aspx?mode=view&amp;contributionId=764698" TargetMode="External" Id="R8f7b52e12c5042c5" /><Relationship Type="http://schemas.openxmlformats.org/officeDocument/2006/relationships/hyperlink" Target="http://www.3gpp.org/ftp/TSG_RAN/WG5_Test_ex-T1/TSGR5_74_Athens/Docs/R5-171529.zip" TargetMode="External" Id="R3211831b3a1147d1" /><Relationship Type="http://schemas.openxmlformats.org/officeDocument/2006/relationships/hyperlink" Target="http://webapp.etsi.org/teldir/ListPersDetails.asp?PersId=28887" TargetMode="External" Id="R146ba6a7589f424b" /><Relationship Type="http://schemas.openxmlformats.org/officeDocument/2006/relationships/hyperlink" Target="http://portal.3gpp.org/desktopmodules/Release/ReleaseDetails.aspx?releaseId=189" TargetMode="External" Id="Rde21bafc773e49e0" /><Relationship Type="http://schemas.openxmlformats.org/officeDocument/2006/relationships/hyperlink" Target="http://portal.3gpp.org/desktopmodules/Specifications/SpecificationDetails.aspx?specificationId=2467" TargetMode="External" Id="R7aa907c63c984691" /><Relationship Type="http://schemas.openxmlformats.org/officeDocument/2006/relationships/hyperlink" Target="http://portal.3gpp.org/desktopmodules/WorkItem/WorkItemDetails.aspx?workitemId=710067" TargetMode="External" Id="R511f93733b414f19" /><Relationship Type="http://schemas.openxmlformats.org/officeDocument/2006/relationships/hyperlink" Target="http://www.3gpp.org/ftp/TSG_RAN/WG5_Test_ex-T1/TSGR5_74_Athens/Docs/R5-171530.zip" TargetMode="External" Id="Rae8b3f2a41ca417f" /><Relationship Type="http://schemas.openxmlformats.org/officeDocument/2006/relationships/hyperlink" Target="http://webapp.etsi.org/teldir/ListPersDetails.asp?PersId=28887" TargetMode="External" Id="Rcb1bc36cb467454d" /><Relationship Type="http://schemas.openxmlformats.org/officeDocument/2006/relationships/hyperlink" Target="http://portal.3gpp.org/ngppapp/CreateTdoc.aspx?mode=view&amp;contributionId=758866" TargetMode="External" Id="R5fc7f25ea23c42d1" /><Relationship Type="http://schemas.openxmlformats.org/officeDocument/2006/relationships/hyperlink" Target="http://portal.3gpp.org/desktopmodules/Release/ReleaseDetails.aspx?releaseId=187" TargetMode="External" Id="Rdd35178b9d664288" /><Relationship Type="http://schemas.openxmlformats.org/officeDocument/2006/relationships/hyperlink" Target="http://portal.3gpp.org/desktopmodules/Specifications/SpecificationDetails.aspx?specificationId=2607" TargetMode="External" Id="R713ca931d38e44cc" /><Relationship Type="http://schemas.openxmlformats.org/officeDocument/2006/relationships/hyperlink" Target="http://portal.3gpp.org/desktopmodules/WorkItem/WorkItemDetails.aspx?workitemId=720099" TargetMode="External" Id="R01f664f2c7e7423c" /><Relationship Type="http://schemas.openxmlformats.org/officeDocument/2006/relationships/hyperlink" Target="http://www.3gpp.org/ftp/TSG_RAN/WG5_Test_ex-T1/TSGR5_74_Athens/Docs/R5-171531.zip" TargetMode="External" Id="R6c47ccd8a03643d1" /><Relationship Type="http://schemas.openxmlformats.org/officeDocument/2006/relationships/hyperlink" Target="http://webapp.etsi.org/teldir/ListPersDetails.asp?PersId=28887" TargetMode="External" Id="R2ce860199d3e49cb" /><Relationship Type="http://schemas.openxmlformats.org/officeDocument/2006/relationships/hyperlink" Target="http://portal.3gpp.org/desktopmodules/Release/ReleaseDetails.aspx?releaseId=187" TargetMode="External" Id="R0e3e46ca62684db7" /><Relationship Type="http://schemas.openxmlformats.org/officeDocument/2006/relationships/hyperlink" Target="http://portal.3gpp.org/desktopmodules/Specifications/SpecificationDetails.aspx?specificationId=2607" TargetMode="External" Id="R318f626c46754051" /><Relationship Type="http://schemas.openxmlformats.org/officeDocument/2006/relationships/hyperlink" Target="http://portal.3gpp.org/desktopmodules/WorkItem/WorkItemDetails.aspx?workitemId=720099" TargetMode="External" Id="R753851cf055a457f" /><Relationship Type="http://schemas.openxmlformats.org/officeDocument/2006/relationships/hyperlink" Target="http://www.3gpp.org/ftp/TSG_RAN/WG5_Test_ex-T1/TSGR5_74_Athens/Docs/R5-171532.zip" TargetMode="External" Id="R5c9be5742e874e20" /><Relationship Type="http://schemas.openxmlformats.org/officeDocument/2006/relationships/hyperlink" Target="http://webapp.etsi.org/teldir/ListPersDetails.asp?PersId=28887" TargetMode="External" Id="R6805f1722f754191" /><Relationship Type="http://schemas.openxmlformats.org/officeDocument/2006/relationships/hyperlink" Target="http://portal.3gpp.org/ngppapp/CreateTdoc.aspx?mode=view&amp;contributionId=761651" TargetMode="External" Id="R6f1e362b51944663" /><Relationship Type="http://schemas.openxmlformats.org/officeDocument/2006/relationships/hyperlink" Target="http://portal.3gpp.org/desktopmodules/Release/ReleaseDetails.aspx?releaseId=187" TargetMode="External" Id="R8f98200cb0b54b0c" /><Relationship Type="http://schemas.openxmlformats.org/officeDocument/2006/relationships/hyperlink" Target="http://portal.3gpp.org/desktopmodules/Specifications/SpecificationDetails.aspx?specificationId=2472" TargetMode="External" Id="R19a0a853659144e2" /><Relationship Type="http://schemas.openxmlformats.org/officeDocument/2006/relationships/hyperlink" Target="http://portal.3gpp.org/desktopmodules/WorkItem/WorkItemDetails.aspx?workitemId=730073" TargetMode="External" Id="Rb8a322ebb72d46b8" /><Relationship Type="http://schemas.openxmlformats.org/officeDocument/2006/relationships/hyperlink" Target="http://www.3gpp.org/ftp/TSG_RAN/WG5_Test_ex-T1/TSGR5_74_Athens/Docs/R5-171533.zip" TargetMode="External" Id="Rc63ba9fb52764261" /><Relationship Type="http://schemas.openxmlformats.org/officeDocument/2006/relationships/hyperlink" Target="http://webapp.etsi.org/teldir/ListPersDetails.asp?PersId=28887" TargetMode="External" Id="R0f3b765a52ec4eb4" /><Relationship Type="http://schemas.openxmlformats.org/officeDocument/2006/relationships/hyperlink" Target="http://portal.3gpp.org/desktopmodules/Release/ReleaseDetails.aspx?releaseId=189" TargetMode="External" Id="Re2c2354c061046ad" /><Relationship Type="http://schemas.openxmlformats.org/officeDocument/2006/relationships/hyperlink" Target="http://portal.3gpp.org/desktopmodules/Specifications/SpecificationDetails.aspx?specificationId=2472" TargetMode="External" Id="R3be3908149ac418e" /><Relationship Type="http://schemas.openxmlformats.org/officeDocument/2006/relationships/hyperlink" Target="http://portal.3gpp.org/desktopmodules/WorkItem/WorkItemDetails.aspx?workitemId=730073" TargetMode="External" Id="Ra8572468be8743ee" /><Relationship Type="http://schemas.openxmlformats.org/officeDocument/2006/relationships/hyperlink" Target="http://www.3gpp.org/ftp/TSG_RAN/WG5_Test_ex-T1/TSGR5_74_Athens/Docs/R5-171534.zip" TargetMode="External" Id="R3201613884604693" /><Relationship Type="http://schemas.openxmlformats.org/officeDocument/2006/relationships/hyperlink" Target="http://webapp.etsi.org/teldir/ListPersDetails.asp?PersId=28887" TargetMode="External" Id="R5285188130b542dd" /><Relationship Type="http://schemas.openxmlformats.org/officeDocument/2006/relationships/hyperlink" Target="http://portal.3gpp.org/ngppapp/CreateTdoc.aspx?mode=view&amp;contributionId=761654" TargetMode="External" Id="R354fabff07f84082" /><Relationship Type="http://schemas.openxmlformats.org/officeDocument/2006/relationships/hyperlink" Target="http://portal.3gpp.org/desktopmodules/Release/ReleaseDetails.aspx?releaseId=187" TargetMode="External" Id="R96076b53144a43eb" /><Relationship Type="http://schemas.openxmlformats.org/officeDocument/2006/relationships/hyperlink" Target="http://portal.3gpp.org/desktopmodules/Specifications/SpecificationDetails.aspx?specificationId=2472" TargetMode="External" Id="Rd44f26eda19644e6" /><Relationship Type="http://schemas.openxmlformats.org/officeDocument/2006/relationships/hyperlink" Target="http://portal.3gpp.org/desktopmodules/WorkItem/WorkItemDetails.aspx?workitemId=730073" TargetMode="External" Id="R65e3f64e7c944a96" /><Relationship Type="http://schemas.openxmlformats.org/officeDocument/2006/relationships/hyperlink" Target="http://www.3gpp.org/ftp/TSG_RAN/WG5_Test_ex-T1/TSGR5_74_Athens/Docs/R5-171535.zip" TargetMode="External" Id="Rfeb75e89e4c045b9" /><Relationship Type="http://schemas.openxmlformats.org/officeDocument/2006/relationships/hyperlink" Target="http://webapp.etsi.org/teldir/ListPersDetails.asp?PersId=28887" TargetMode="External" Id="R185129f628a34d78" /><Relationship Type="http://schemas.openxmlformats.org/officeDocument/2006/relationships/hyperlink" Target="http://portal.3gpp.org/desktopmodules/Release/ReleaseDetails.aspx?releaseId=189" TargetMode="External" Id="Rb8ebdac866fa40b9" /><Relationship Type="http://schemas.openxmlformats.org/officeDocument/2006/relationships/hyperlink" Target="http://portal.3gpp.org/desktopmodules/Specifications/SpecificationDetails.aspx?specificationId=2472" TargetMode="External" Id="R29d1e87e223e45ec" /><Relationship Type="http://schemas.openxmlformats.org/officeDocument/2006/relationships/hyperlink" Target="http://portal.3gpp.org/desktopmodules/WorkItem/WorkItemDetails.aspx?workitemId=730073" TargetMode="External" Id="R535546fb964c4e6c" /><Relationship Type="http://schemas.openxmlformats.org/officeDocument/2006/relationships/hyperlink" Target="http://www.3gpp.org/ftp/TSG_RAN/WG5_Test_ex-T1/TSGR5_74_Athens/Docs/R5-171536.zip" TargetMode="External" Id="R2c23c81c4ee64672" /><Relationship Type="http://schemas.openxmlformats.org/officeDocument/2006/relationships/hyperlink" Target="http://webapp.etsi.org/teldir/ListPersDetails.asp?PersId=28887" TargetMode="External" Id="Re747ee6b3ae14b28" /><Relationship Type="http://schemas.openxmlformats.org/officeDocument/2006/relationships/hyperlink" Target="http://portal.3gpp.org/ngppapp/CreateTdoc.aspx?mode=view&amp;contributionId=764106" TargetMode="External" Id="R01367e36d76e4c63" /><Relationship Type="http://schemas.openxmlformats.org/officeDocument/2006/relationships/hyperlink" Target="http://portal.3gpp.org/desktopmodules/Release/ReleaseDetails.aspx?releaseId=189" TargetMode="External" Id="Rb1cfc33ca3a94d2e" /><Relationship Type="http://schemas.openxmlformats.org/officeDocument/2006/relationships/hyperlink" Target="http://portal.3gpp.org/desktopmodules/Specifications/SpecificationDetails.aspx?specificationId=2467" TargetMode="External" Id="R505c876651c641a3" /><Relationship Type="http://schemas.openxmlformats.org/officeDocument/2006/relationships/hyperlink" Target="http://portal.3gpp.org/desktopmodules/WorkItem/WorkItemDetails.aspx?workitemId=710067" TargetMode="External" Id="Rcc31c555eae5456d" /><Relationship Type="http://schemas.openxmlformats.org/officeDocument/2006/relationships/hyperlink" Target="http://www.3gpp.org/ftp/TSG_RAN/WG5_Test_ex-T1/TSGR5_74_Athens/Docs/R5-171537.zip" TargetMode="External" Id="R232aa863c7eb4862" /><Relationship Type="http://schemas.openxmlformats.org/officeDocument/2006/relationships/hyperlink" Target="http://webapp.etsi.org/teldir/ListPersDetails.asp?PersId=28887" TargetMode="External" Id="R5d7c233dc162401d" /><Relationship Type="http://schemas.openxmlformats.org/officeDocument/2006/relationships/hyperlink" Target="http://portal.3gpp.org/ngppapp/CreateTdoc.aspx?mode=view&amp;contributionId=764107" TargetMode="External" Id="R0d50bff07d4a48c1" /><Relationship Type="http://schemas.openxmlformats.org/officeDocument/2006/relationships/hyperlink" Target="http://portal.3gpp.org/desktopmodules/Release/ReleaseDetails.aspx?releaseId=187" TargetMode="External" Id="Ree0f049b1ea041b7" /><Relationship Type="http://schemas.openxmlformats.org/officeDocument/2006/relationships/hyperlink" Target="http://portal.3gpp.org/desktopmodules/Specifications/SpecificationDetails.aspx?specificationId=2472" TargetMode="External" Id="R2912d6e7def94cc8" /><Relationship Type="http://schemas.openxmlformats.org/officeDocument/2006/relationships/hyperlink" Target="http://portal.3gpp.org/desktopmodules/WorkItem/WorkItemDetails.aspx?workitemId=710067" TargetMode="External" Id="R07ed36eb0dae41d9" /><Relationship Type="http://schemas.openxmlformats.org/officeDocument/2006/relationships/hyperlink" Target="http://www.3gpp.org/ftp/TSG_RAN/WG5_Test_ex-T1/TSGR5_74_Athens/Docs/R5-171538.zip" TargetMode="External" Id="R60f6a04adb4342c2" /><Relationship Type="http://schemas.openxmlformats.org/officeDocument/2006/relationships/hyperlink" Target="http://webapp.etsi.org/teldir/ListPersDetails.asp?PersId=28887" TargetMode="External" Id="Rb58e0389e30b4b45" /><Relationship Type="http://schemas.openxmlformats.org/officeDocument/2006/relationships/hyperlink" Target="http://portal.3gpp.org/ngppapp/CreateTdoc.aspx?mode=view&amp;contributionId=764109" TargetMode="External" Id="R7c1fe8262eb54c51" /><Relationship Type="http://schemas.openxmlformats.org/officeDocument/2006/relationships/hyperlink" Target="http://portal.3gpp.org/desktopmodules/Release/ReleaseDetails.aspx?releaseId=187" TargetMode="External" Id="R436b4ad74e464308" /><Relationship Type="http://schemas.openxmlformats.org/officeDocument/2006/relationships/hyperlink" Target="http://portal.3gpp.org/desktopmodules/Specifications/SpecificationDetails.aspx?specificationId=2472" TargetMode="External" Id="Rfcb701cebc8241c3" /><Relationship Type="http://schemas.openxmlformats.org/officeDocument/2006/relationships/hyperlink" Target="http://portal.3gpp.org/desktopmodules/WorkItem/WorkItemDetails.aspx?workitemId=710067" TargetMode="External" Id="R07f8064c693b4a5d" /><Relationship Type="http://schemas.openxmlformats.org/officeDocument/2006/relationships/hyperlink" Target="http://www.3gpp.org/ftp/TSG_RAN/WG5_Test_ex-T1/TSGR5_74_Athens/Docs/R5-171539.zip" TargetMode="External" Id="R75a5b2d17ecd4621" /><Relationship Type="http://schemas.openxmlformats.org/officeDocument/2006/relationships/hyperlink" Target="http://webapp.etsi.org/teldir/ListPersDetails.asp?PersId=28887" TargetMode="External" Id="R658d1d5a24074cc8" /><Relationship Type="http://schemas.openxmlformats.org/officeDocument/2006/relationships/hyperlink" Target="http://portal.3gpp.org/ngppapp/CreateTdoc.aspx?mode=view&amp;contributionId=764110" TargetMode="External" Id="Raccda027ab494752" /><Relationship Type="http://schemas.openxmlformats.org/officeDocument/2006/relationships/hyperlink" Target="http://portal.3gpp.org/desktopmodules/Release/ReleaseDetails.aspx?releaseId=187" TargetMode="External" Id="Rf54ccd3c46ae42ae" /><Relationship Type="http://schemas.openxmlformats.org/officeDocument/2006/relationships/hyperlink" Target="http://portal.3gpp.org/desktopmodules/Specifications/SpecificationDetails.aspx?specificationId=2472" TargetMode="External" Id="Rd1b93d5809d248ca" /><Relationship Type="http://schemas.openxmlformats.org/officeDocument/2006/relationships/hyperlink" Target="http://portal.3gpp.org/desktopmodules/WorkItem/WorkItemDetails.aspx?workitemId=710067" TargetMode="External" Id="Ra0d077223cf9440d" /><Relationship Type="http://schemas.openxmlformats.org/officeDocument/2006/relationships/hyperlink" Target="http://www.3gpp.org/ftp/TSG_RAN/WG5_Test_ex-T1/TSGR5_74_Athens/Docs/R5-171540.zip" TargetMode="External" Id="R13aa3b69493a45fc" /><Relationship Type="http://schemas.openxmlformats.org/officeDocument/2006/relationships/hyperlink" Target="http://webapp.etsi.org/teldir/ListPersDetails.asp?PersId=28887" TargetMode="External" Id="Rdc6f85e1cf9a47cb" /><Relationship Type="http://schemas.openxmlformats.org/officeDocument/2006/relationships/hyperlink" Target="http://portal.3gpp.org/ngppapp/CreateTdoc.aspx?mode=view&amp;contributionId=764112" TargetMode="External" Id="R195c17a7e0f74f04" /><Relationship Type="http://schemas.openxmlformats.org/officeDocument/2006/relationships/hyperlink" Target="http://portal.3gpp.org/desktopmodules/Release/ReleaseDetails.aspx?releaseId=187" TargetMode="External" Id="R917dc0f424de4ae6" /><Relationship Type="http://schemas.openxmlformats.org/officeDocument/2006/relationships/hyperlink" Target="http://portal.3gpp.org/desktopmodules/Specifications/SpecificationDetails.aspx?specificationId=2472" TargetMode="External" Id="Rbd9a2d20a45c4dda" /><Relationship Type="http://schemas.openxmlformats.org/officeDocument/2006/relationships/hyperlink" Target="http://portal.3gpp.org/desktopmodules/WorkItem/WorkItemDetails.aspx?workitemId=710067" TargetMode="External" Id="R3e325e30a6ab4944" /><Relationship Type="http://schemas.openxmlformats.org/officeDocument/2006/relationships/hyperlink" Target="http://www.3gpp.org/ftp/TSG_RAN/WG5_Test_ex-T1/TSGR5_74_Athens/Docs/R5-171541.zip" TargetMode="External" Id="R48b03d97ff5d460c" /><Relationship Type="http://schemas.openxmlformats.org/officeDocument/2006/relationships/hyperlink" Target="http://webapp.etsi.org/teldir/ListPersDetails.asp?PersId=28887" TargetMode="External" Id="R9cdc4bf8a4ad482e" /><Relationship Type="http://schemas.openxmlformats.org/officeDocument/2006/relationships/hyperlink" Target="http://portal.3gpp.org/ngppapp/CreateTdoc.aspx?mode=view&amp;contributionId=772363" TargetMode="External" Id="R68b5b69e78084b87" /><Relationship Type="http://schemas.openxmlformats.org/officeDocument/2006/relationships/hyperlink" Target="http://portal.3gpp.org/desktopmodules/Release/ReleaseDetails.aspx?releaseId=187" TargetMode="External" Id="R3f3a8e4ec5c447f5" /><Relationship Type="http://schemas.openxmlformats.org/officeDocument/2006/relationships/hyperlink" Target="http://portal.3gpp.org/desktopmodules/Specifications/SpecificationDetails.aspx?specificationId=2472" TargetMode="External" Id="Rbc7098ba9d98452a" /><Relationship Type="http://schemas.openxmlformats.org/officeDocument/2006/relationships/hyperlink" Target="http://portal.3gpp.org/desktopmodules/WorkItem/WorkItemDetails.aspx?workitemId=710067" TargetMode="External" Id="Rc6ac302ac9744fa7" /><Relationship Type="http://schemas.openxmlformats.org/officeDocument/2006/relationships/hyperlink" Target="http://www.3gpp.org/ftp/TSG_RAN/WG5_Test_ex-T1/TSGR5_74_Athens/Docs/R5-171542.zip" TargetMode="External" Id="Rdf704a5850634b57" /><Relationship Type="http://schemas.openxmlformats.org/officeDocument/2006/relationships/hyperlink" Target="http://webapp.etsi.org/teldir/ListPersDetails.asp?PersId=28887" TargetMode="External" Id="R9d7e052cffa64a64" /><Relationship Type="http://schemas.openxmlformats.org/officeDocument/2006/relationships/hyperlink" Target="http://portal.3gpp.org/ngppapp/CreateTdoc.aspx?mode=view&amp;contributionId=772364" TargetMode="External" Id="R4bbbc692a65146f6" /><Relationship Type="http://schemas.openxmlformats.org/officeDocument/2006/relationships/hyperlink" Target="http://portal.3gpp.org/desktopmodules/Release/ReleaseDetails.aspx?releaseId=187" TargetMode="External" Id="R5e9e9fb5ae2445bf" /><Relationship Type="http://schemas.openxmlformats.org/officeDocument/2006/relationships/hyperlink" Target="http://portal.3gpp.org/desktopmodules/Specifications/SpecificationDetails.aspx?specificationId=2472" TargetMode="External" Id="R5d50989939134296" /><Relationship Type="http://schemas.openxmlformats.org/officeDocument/2006/relationships/hyperlink" Target="http://portal.3gpp.org/desktopmodules/WorkItem/WorkItemDetails.aspx?workitemId=710067" TargetMode="External" Id="Redb44a27d17e4392" /><Relationship Type="http://schemas.openxmlformats.org/officeDocument/2006/relationships/hyperlink" Target="http://www.3gpp.org/ftp/TSG_RAN/WG5_Test_ex-T1/TSGR5_74_Athens/Docs/R5-171543.zip" TargetMode="External" Id="R39071aec1ecc456a" /><Relationship Type="http://schemas.openxmlformats.org/officeDocument/2006/relationships/hyperlink" Target="http://webapp.etsi.org/teldir/ListPersDetails.asp?PersId=28887" TargetMode="External" Id="R8887cee692804631" /><Relationship Type="http://schemas.openxmlformats.org/officeDocument/2006/relationships/hyperlink" Target="http://portal.3gpp.org/ngppapp/CreateTdoc.aspx?mode=view&amp;contributionId=758390" TargetMode="External" Id="Ra15cc5871a924138" /><Relationship Type="http://schemas.openxmlformats.org/officeDocument/2006/relationships/hyperlink" Target="http://www.3gpp.org/ftp/TSG_RAN/WG5_Test_ex-T1/TSGR5_74_Athens/Docs/R5-171544.zip" TargetMode="External" Id="R625579cc91a84aff" /><Relationship Type="http://schemas.openxmlformats.org/officeDocument/2006/relationships/hyperlink" Target="http://webapp.etsi.org/teldir/ListPersDetails.asp?PersId=28887" TargetMode="External" Id="R8b8be933729843c1" /><Relationship Type="http://schemas.openxmlformats.org/officeDocument/2006/relationships/hyperlink" Target="http://portal.3gpp.org/ngppapp/CreateTdoc.aspx?mode=view&amp;contributionId=772528" TargetMode="External" Id="Rdf1cc23024394644" /><Relationship Type="http://schemas.openxmlformats.org/officeDocument/2006/relationships/hyperlink" Target="http://portal.3gpp.org/desktopmodules/Release/ReleaseDetails.aspx?releaseId=189" TargetMode="External" Id="Rd00d7a7fe7164a16" /><Relationship Type="http://schemas.openxmlformats.org/officeDocument/2006/relationships/hyperlink" Target="http://portal.3gpp.org/desktopmodules/Specifications/SpecificationDetails.aspx?specificationId=2473" TargetMode="External" Id="R662512d5907741e9" /><Relationship Type="http://schemas.openxmlformats.org/officeDocument/2006/relationships/hyperlink" Target="http://portal.3gpp.org/desktopmodules/WorkItem/WorkItemDetails.aspx?workitemId=721000" TargetMode="External" Id="Rb2a55fed72944c1b" /><Relationship Type="http://schemas.openxmlformats.org/officeDocument/2006/relationships/hyperlink" Target="http://webapp.etsi.org/teldir/ListPersDetails.asp?PersId=28887" TargetMode="External" Id="Rdeb9c6beb2da4bd5" /><Relationship Type="http://schemas.openxmlformats.org/officeDocument/2006/relationships/hyperlink" Target="http://portal.3gpp.org/ngppapp/CreateTdoc.aspx?mode=view&amp;contributionId=760856" TargetMode="External" Id="R08170582b6b9420f" /><Relationship Type="http://schemas.openxmlformats.org/officeDocument/2006/relationships/hyperlink" Target="http://portal.3gpp.org/desktopmodules/Release/ReleaseDetails.aspx?releaseId=187" TargetMode="External" Id="Rd2a7b09ab36d4dda" /><Relationship Type="http://schemas.openxmlformats.org/officeDocument/2006/relationships/hyperlink" Target="http://portal.3gpp.org/desktopmodules/Specifications/SpecificationDetails.aspx?specificationId=2786" TargetMode="External" Id="R3808b206076b4ead" /><Relationship Type="http://schemas.openxmlformats.org/officeDocument/2006/relationships/hyperlink" Target="http://portal.3gpp.org/desktopmodules/WorkItem/WorkItemDetails.aspx?workitemId=400025" TargetMode="External" Id="R2c4f9b2b864a4a15" /><Relationship Type="http://schemas.openxmlformats.org/officeDocument/2006/relationships/hyperlink" Target="http://www.3gpp.org/ftp/TSG_RAN/WG5_Test_ex-T1/TSGR5_74_Athens/Docs/R5-171546.zip" TargetMode="External" Id="R8702fe8ae2dd4d37" /><Relationship Type="http://schemas.openxmlformats.org/officeDocument/2006/relationships/hyperlink" Target="http://webapp.etsi.org/teldir/ListPersDetails.asp?PersId=28887" TargetMode="External" Id="R75ef22b74fb940d6" /><Relationship Type="http://schemas.openxmlformats.org/officeDocument/2006/relationships/hyperlink" Target="http://portal.3gpp.org/ngppapp/CreateTdoc.aspx?mode=view&amp;contributionId=772338" TargetMode="External" Id="R52c523c0d5a64eda" /><Relationship Type="http://schemas.openxmlformats.org/officeDocument/2006/relationships/hyperlink" Target="http://portal.3gpp.org/desktopmodules/Release/ReleaseDetails.aspx?releaseId=186" TargetMode="External" Id="R90faf923dbd941fd" /><Relationship Type="http://schemas.openxmlformats.org/officeDocument/2006/relationships/hyperlink" Target="http://portal.3gpp.org/desktopmodules/Specifications/SpecificationDetails.aspx?specificationId=2366" TargetMode="External" Id="Rc7de2459b09c4093" /><Relationship Type="http://schemas.openxmlformats.org/officeDocument/2006/relationships/hyperlink" Target="http://portal.3gpp.org/desktopmodules/WorkItem/WorkItemDetails.aspx?workitemId=400025" TargetMode="External" Id="R1115ab1efbe142d4" /><Relationship Type="http://schemas.openxmlformats.org/officeDocument/2006/relationships/hyperlink" Target="http://www.3gpp.org/ftp/TSG_RAN/WG5_Test_ex-T1/TSGR5_74_Athens/Docs/R5-171547.zip" TargetMode="External" Id="R0e0747fa99384d74" /><Relationship Type="http://schemas.openxmlformats.org/officeDocument/2006/relationships/hyperlink" Target="http://webapp.etsi.org/teldir/ListPersDetails.asp?PersId=28887" TargetMode="External" Id="R3eed2e473c3f4618" /><Relationship Type="http://schemas.openxmlformats.org/officeDocument/2006/relationships/hyperlink" Target="http://portal.3gpp.org/ngppapp/CreateTdoc.aspx?mode=view&amp;contributionId=758839" TargetMode="External" Id="R610caa07b3c44c13" /><Relationship Type="http://schemas.openxmlformats.org/officeDocument/2006/relationships/hyperlink" Target="http://portal.3gpp.org/desktopmodules/Release/ReleaseDetails.aspx?releaseId=187" TargetMode="External" Id="Rc25a8d698a5f4e66" /><Relationship Type="http://schemas.openxmlformats.org/officeDocument/2006/relationships/hyperlink" Target="http://portal.3gpp.org/desktopmodules/Specifications/SpecificationDetails.aspx?specificationId=2472" TargetMode="External" Id="R628e09ef73e34edc" /><Relationship Type="http://schemas.openxmlformats.org/officeDocument/2006/relationships/hyperlink" Target="http://portal.3gpp.org/desktopmodules/WorkItem/WorkItemDetails.aspx?workitemId=710065" TargetMode="External" Id="R7a4de4286a9c4caa" /><Relationship Type="http://schemas.openxmlformats.org/officeDocument/2006/relationships/hyperlink" Target="http://www.3gpp.org/ftp/TSG_RAN/WG5_Test_ex-T1/TSGR5_74_Athens/Docs/R5-171548.zip" TargetMode="External" Id="R9ee6d41ad3d74419" /><Relationship Type="http://schemas.openxmlformats.org/officeDocument/2006/relationships/hyperlink" Target="http://webapp.etsi.org/teldir/ListPersDetails.asp?PersId=28887" TargetMode="External" Id="R3aef29f920e341d5" /><Relationship Type="http://schemas.openxmlformats.org/officeDocument/2006/relationships/hyperlink" Target="http://portal.3gpp.org/ngppapp/CreateTdoc.aspx?mode=view&amp;contributionId=761174" TargetMode="External" Id="Rcefc3653bee74bab" /><Relationship Type="http://schemas.openxmlformats.org/officeDocument/2006/relationships/hyperlink" Target="http://portal.3gpp.org/desktopmodules/Release/ReleaseDetails.aspx?releaseId=187" TargetMode="External" Id="R24c3a9d330a94c9f" /><Relationship Type="http://schemas.openxmlformats.org/officeDocument/2006/relationships/hyperlink" Target="http://portal.3gpp.org/desktopmodules/Specifications/SpecificationDetails.aspx?specificationId=2472" TargetMode="External" Id="R69e51c41e70e4a8a" /><Relationship Type="http://schemas.openxmlformats.org/officeDocument/2006/relationships/hyperlink" Target="http://portal.3gpp.org/desktopmodules/WorkItem/WorkItemDetails.aspx?workitemId=710065" TargetMode="External" Id="R6ff78492c8424fec" /><Relationship Type="http://schemas.openxmlformats.org/officeDocument/2006/relationships/hyperlink" Target="http://www.3gpp.org/ftp/TSG_RAN/WG5_Test_ex-T1/TSGR5_74_Athens/Docs/R5-171549.zip" TargetMode="External" Id="Raf1a731962654123" /><Relationship Type="http://schemas.openxmlformats.org/officeDocument/2006/relationships/hyperlink" Target="http://webapp.etsi.org/teldir/ListPersDetails.asp?PersId=28887" TargetMode="External" Id="R6f473fc7c9664059" /><Relationship Type="http://schemas.openxmlformats.org/officeDocument/2006/relationships/hyperlink" Target="http://portal.3gpp.org/ngppapp/CreateTdoc.aspx?mode=view&amp;contributionId=761176" TargetMode="External" Id="Rcd6b08af639c4de7" /><Relationship Type="http://schemas.openxmlformats.org/officeDocument/2006/relationships/hyperlink" Target="http://portal.3gpp.org/desktopmodules/Release/ReleaseDetails.aspx?releaseId=187" TargetMode="External" Id="R9cf286d035734882" /><Relationship Type="http://schemas.openxmlformats.org/officeDocument/2006/relationships/hyperlink" Target="http://portal.3gpp.org/desktopmodules/Specifications/SpecificationDetails.aspx?specificationId=2472" TargetMode="External" Id="Ra137bad75e064a07" /><Relationship Type="http://schemas.openxmlformats.org/officeDocument/2006/relationships/hyperlink" Target="http://portal.3gpp.org/desktopmodules/WorkItem/WorkItemDetails.aspx?workitemId=710065" TargetMode="External" Id="R0fce0ba283c94933" /><Relationship Type="http://schemas.openxmlformats.org/officeDocument/2006/relationships/hyperlink" Target="http://www.3gpp.org/ftp/TSG_RAN/WG5_Test_ex-T1/TSGR5_74_Athens/Docs/R5-171550.zip" TargetMode="External" Id="R0a7dc88022864478" /><Relationship Type="http://schemas.openxmlformats.org/officeDocument/2006/relationships/hyperlink" Target="http://webapp.etsi.org/teldir/ListPersDetails.asp?PersId=28887" TargetMode="External" Id="Re8acc33d3b3c44dd" /><Relationship Type="http://schemas.openxmlformats.org/officeDocument/2006/relationships/hyperlink" Target="http://portal.3gpp.org/ngppapp/CreateTdoc.aspx?mode=view&amp;contributionId=761772" TargetMode="External" Id="R2d690d1243134c3e" /><Relationship Type="http://schemas.openxmlformats.org/officeDocument/2006/relationships/hyperlink" Target="http://portal.3gpp.org/desktopmodules/Release/ReleaseDetails.aspx?releaseId=187" TargetMode="External" Id="Rc7fd16c574934613" /><Relationship Type="http://schemas.openxmlformats.org/officeDocument/2006/relationships/hyperlink" Target="http://portal.3gpp.org/desktopmodules/Specifications/SpecificationDetails.aspx?specificationId=2472" TargetMode="External" Id="Rc54281ba47b34585" /><Relationship Type="http://schemas.openxmlformats.org/officeDocument/2006/relationships/hyperlink" Target="http://portal.3gpp.org/desktopmodules/WorkItem/WorkItemDetails.aspx?workitemId=710065" TargetMode="External" Id="R88672b6bfad64f0a" /><Relationship Type="http://schemas.openxmlformats.org/officeDocument/2006/relationships/hyperlink" Target="http://www.3gpp.org/ftp/TSG_RAN/WG5_Test_ex-T1/TSGR5_74_Athens/Docs/R5-171551.zip" TargetMode="External" Id="R9e1492f93eeb4b02" /><Relationship Type="http://schemas.openxmlformats.org/officeDocument/2006/relationships/hyperlink" Target="http://webapp.etsi.org/teldir/ListPersDetails.asp?PersId=28887" TargetMode="External" Id="Rfb4c11096a414266" /><Relationship Type="http://schemas.openxmlformats.org/officeDocument/2006/relationships/hyperlink" Target="http://portal.3gpp.org/ngppapp/CreateTdoc.aspx?mode=view&amp;contributionId=767842" TargetMode="External" Id="R9b3043ef60864c87" /><Relationship Type="http://schemas.openxmlformats.org/officeDocument/2006/relationships/hyperlink" Target="http://portal.3gpp.org/desktopmodules/Release/ReleaseDetails.aspx?releaseId=189" TargetMode="External" Id="Re4d0d0944bc149bd" /><Relationship Type="http://schemas.openxmlformats.org/officeDocument/2006/relationships/hyperlink" Target="http://portal.3gpp.org/desktopmodules/Specifications/SpecificationDetails.aspx?specificationId=2467" TargetMode="External" Id="Rb14a043ec07944a9" /><Relationship Type="http://schemas.openxmlformats.org/officeDocument/2006/relationships/hyperlink" Target="http://portal.3gpp.org/desktopmodules/WorkItem/WorkItemDetails.aspx?workitemId=710065" TargetMode="External" Id="R3c9b81783d984784" /><Relationship Type="http://schemas.openxmlformats.org/officeDocument/2006/relationships/hyperlink" Target="http://www.3gpp.org/ftp/TSG_RAN/WG5_Test_ex-T1/TSGR5_74_Athens/Docs/R5-171552.zip" TargetMode="External" Id="R4ee19f6add6e40cf" /><Relationship Type="http://schemas.openxmlformats.org/officeDocument/2006/relationships/hyperlink" Target="http://webapp.etsi.org/teldir/ListPersDetails.asp?PersId=28887" TargetMode="External" Id="R7ab4487b7c4a4ca2" /><Relationship Type="http://schemas.openxmlformats.org/officeDocument/2006/relationships/hyperlink" Target="http://portal.3gpp.org/ngppapp/CreateTdoc.aspx?mode=view&amp;contributionId=762035" TargetMode="External" Id="Rb7f7db12984c4bb8" /><Relationship Type="http://schemas.openxmlformats.org/officeDocument/2006/relationships/hyperlink" Target="http://portal.3gpp.org/desktopmodules/Release/ReleaseDetails.aspx?releaseId=187" TargetMode="External" Id="Reebbd69c6f9c4671" /><Relationship Type="http://schemas.openxmlformats.org/officeDocument/2006/relationships/hyperlink" Target="http://portal.3gpp.org/desktopmodules/Specifications/SpecificationDetails.aspx?specificationId=2472" TargetMode="External" Id="R4cd17a1d0e3b4487" /><Relationship Type="http://schemas.openxmlformats.org/officeDocument/2006/relationships/hyperlink" Target="http://portal.3gpp.org/desktopmodules/WorkItem/WorkItemDetails.aspx?workitemId=710065" TargetMode="External" Id="R1d31a5ef0bbe4965" /><Relationship Type="http://schemas.openxmlformats.org/officeDocument/2006/relationships/hyperlink" Target="http://www.3gpp.org/ftp/TSG_RAN/WG5_Test_ex-T1/TSGR5_74_Athens/Docs/R5-171553.zip" TargetMode="External" Id="R2429672baf124251" /><Relationship Type="http://schemas.openxmlformats.org/officeDocument/2006/relationships/hyperlink" Target="http://webapp.etsi.org/teldir/ListPersDetails.asp?PersId=28887" TargetMode="External" Id="R97614d3bc47642dd" /><Relationship Type="http://schemas.openxmlformats.org/officeDocument/2006/relationships/hyperlink" Target="http://portal.3gpp.org/ngppapp/CreateTdoc.aspx?mode=view&amp;contributionId=762207" TargetMode="External" Id="Re80793dab59148b3" /><Relationship Type="http://schemas.openxmlformats.org/officeDocument/2006/relationships/hyperlink" Target="http://portal.3gpp.org/desktopmodules/Release/ReleaseDetails.aspx?releaseId=187" TargetMode="External" Id="R4bc58d27fd7d4fcf" /><Relationship Type="http://schemas.openxmlformats.org/officeDocument/2006/relationships/hyperlink" Target="http://portal.3gpp.org/desktopmodules/Specifications/SpecificationDetails.aspx?specificationId=2472" TargetMode="External" Id="R407d30158cec4313" /><Relationship Type="http://schemas.openxmlformats.org/officeDocument/2006/relationships/hyperlink" Target="http://portal.3gpp.org/desktopmodules/WorkItem/WorkItemDetails.aspx?workitemId=710065" TargetMode="External" Id="R24b9267fe77f4d17" /><Relationship Type="http://schemas.openxmlformats.org/officeDocument/2006/relationships/hyperlink" Target="http://www.3gpp.org/ftp/TSG_RAN/WG5_Test_ex-T1/TSGR5_74_Athens/Docs/R5-171554.zip" TargetMode="External" Id="Raafbe73a227b464f" /><Relationship Type="http://schemas.openxmlformats.org/officeDocument/2006/relationships/hyperlink" Target="http://webapp.etsi.org/teldir/ListPersDetails.asp?PersId=28887" TargetMode="External" Id="Re3c8cd342f044261" /><Relationship Type="http://schemas.openxmlformats.org/officeDocument/2006/relationships/hyperlink" Target="http://portal.3gpp.org/ngppapp/CreateTdoc.aspx?mode=view&amp;contributionId=762435" TargetMode="External" Id="R53c69656bf1e46fd" /><Relationship Type="http://schemas.openxmlformats.org/officeDocument/2006/relationships/hyperlink" Target="http://portal.3gpp.org/ngppapp/CreateTdoc.aspx?mode=view&amp;contributionId=772797" TargetMode="External" Id="R02b807414cc04dbf" /><Relationship Type="http://schemas.openxmlformats.org/officeDocument/2006/relationships/hyperlink" Target="http://portal.3gpp.org/desktopmodules/Release/ReleaseDetails.aspx?releaseId=187" TargetMode="External" Id="Rd18cb472e3a7466a" /><Relationship Type="http://schemas.openxmlformats.org/officeDocument/2006/relationships/hyperlink" Target="http://portal.3gpp.org/desktopmodules/Specifications/SpecificationDetails.aspx?specificationId=2472" TargetMode="External" Id="R34a994571da441ca" /><Relationship Type="http://schemas.openxmlformats.org/officeDocument/2006/relationships/hyperlink" Target="http://portal.3gpp.org/desktopmodules/WorkItem/WorkItemDetails.aspx?workitemId=710065" TargetMode="External" Id="Ra84c165d5d244310" /><Relationship Type="http://schemas.openxmlformats.org/officeDocument/2006/relationships/hyperlink" Target="http://www.3gpp.org/ftp/TSG_RAN/WG5_Test_ex-T1/TSGR5_74_Athens/Docs/R5-171555.zip" TargetMode="External" Id="Rf6efd0bb34f047d0" /><Relationship Type="http://schemas.openxmlformats.org/officeDocument/2006/relationships/hyperlink" Target="http://webapp.etsi.org/teldir/ListPersDetails.asp?PersId=28887" TargetMode="External" Id="R4f3e24c5cf404b2c" /><Relationship Type="http://schemas.openxmlformats.org/officeDocument/2006/relationships/hyperlink" Target="http://portal.3gpp.org/ngppapp/CreateTdoc.aspx?mode=view&amp;contributionId=765157" TargetMode="External" Id="R2aa1ea8b735b4edc" /><Relationship Type="http://schemas.openxmlformats.org/officeDocument/2006/relationships/hyperlink" Target="http://portal.3gpp.org/desktopmodules/Release/ReleaseDetails.aspx?releaseId=187" TargetMode="External" Id="R70f1cf1c247a45c3" /><Relationship Type="http://schemas.openxmlformats.org/officeDocument/2006/relationships/hyperlink" Target="http://portal.3gpp.org/desktopmodules/Specifications/SpecificationDetails.aspx?specificationId=2472" TargetMode="External" Id="R93df973567ef4462" /><Relationship Type="http://schemas.openxmlformats.org/officeDocument/2006/relationships/hyperlink" Target="http://portal.3gpp.org/desktopmodules/WorkItem/WorkItemDetails.aspx?workitemId=710065" TargetMode="External" Id="Ra6617583782344c0" /><Relationship Type="http://schemas.openxmlformats.org/officeDocument/2006/relationships/hyperlink" Target="http://www.3gpp.org/ftp/TSG_RAN/WG5_Test_ex-T1/TSGR5_74_Athens/Docs/R5-171556.zip" TargetMode="External" Id="R0d48352324a840d1" /><Relationship Type="http://schemas.openxmlformats.org/officeDocument/2006/relationships/hyperlink" Target="http://webapp.etsi.org/teldir/ListPersDetails.asp?PersId=28887" TargetMode="External" Id="R17479ac82298401f" /><Relationship Type="http://schemas.openxmlformats.org/officeDocument/2006/relationships/hyperlink" Target="http://portal.3gpp.org/ngppapp/CreateTdoc.aspx?mode=view&amp;contributionId=765174" TargetMode="External" Id="R1e09bdeb0bc74e5e" /><Relationship Type="http://schemas.openxmlformats.org/officeDocument/2006/relationships/hyperlink" Target="http://portal.3gpp.org/desktopmodules/Release/ReleaseDetails.aspx?releaseId=187" TargetMode="External" Id="R8135811a606c4e38" /><Relationship Type="http://schemas.openxmlformats.org/officeDocument/2006/relationships/hyperlink" Target="http://portal.3gpp.org/desktopmodules/Specifications/SpecificationDetails.aspx?specificationId=2472" TargetMode="External" Id="Rf6f0b333991d4180" /><Relationship Type="http://schemas.openxmlformats.org/officeDocument/2006/relationships/hyperlink" Target="http://portal.3gpp.org/desktopmodules/WorkItem/WorkItemDetails.aspx?workitemId=710065" TargetMode="External" Id="R7ce67d52f6094271" /><Relationship Type="http://schemas.openxmlformats.org/officeDocument/2006/relationships/hyperlink" Target="http://www.3gpp.org/ftp/TSG_RAN/WG5_Test_ex-T1/TSGR5_74_Athens/Docs/R5-171557.zip" TargetMode="External" Id="R65c35df2a66c44ed" /><Relationship Type="http://schemas.openxmlformats.org/officeDocument/2006/relationships/hyperlink" Target="http://webapp.etsi.org/teldir/ListPersDetails.asp?PersId=28887" TargetMode="External" Id="R9603d352680047f8" /><Relationship Type="http://schemas.openxmlformats.org/officeDocument/2006/relationships/hyperlink" Target="http://portal.3gpp.org/ngppapp/CreateTdoc.aspx?mode=view&amp;contributionId=765196" TargetMode="External" Id="R39858f45cdd84255" /><Relationship Type="http://schemas.openxmlformats.org/officeDocument/2006/relationships/hyperlink" Target="http://portal.3gpp.org/desktopmodules/Release/ReleaseDetails.aspx?releaseId=187" TargetMode="External" Id="R616e89848c3947ce" /><Relationship Type="http://schemas.openxmlformats.org/officeDocument/2006/relationships/hyperlink" Target="http://portal.3gpp.org/desktopmodules/Specifications/SpecificationDetails.aspx?specificationId=2472" TargetMode="External" Id="Ra738f6fe2527443a" /><Relationship Type="http://schemas.openxmlformats.org/officeDocument/2006/relationships/hyperlink" Target="http://portal.3gpp.org/desktopmodules/WorkItem/WorkItemDetails.aspx?workitemId=710065" TargetMode="External" Id="Rb2cdd1a256f84adb" /><Relationship Type="http://schemas.openxmlformats.org/officeDocument/2006/relationships/hyperlink" Target="http://www.3gpp.org/ftp/TSG_RAN/WG5_Test_ex-T1/TSGR5_74_Athens/Docs/R5-171558.zip" TargetMode="External" Id="Raa66ebc7b36247b7" /><Relationship Type="http://schemas.openxmlformats.org/officeDocument/2006/relationships/hyperlink" Target="http://webapp.etsi.org/teldir/ListPersDetails.asp?PersId=28887" TargetMode="External" Id="R633ab060866d4b38" /><Relationship Type="http://schemas.openxmlformats.org/officeDocument/2006/relationships/hyperlink" Target="http://portal.3gpp.org/ngppapp/CreateTdoc.aspx?mode=view&amp;contributionId=765303" TargetMode="External" Id="Raaf4d4dc62bc46fc" /><Relationship Type="http://schemas.openxmlformats.org/officeDocument/2006/relationships/hyperlink" Target="http://portal.3gpp.org/desktopmodules/Release/ReleaseDetails.aspx?releaseId=187" TargetMode="External" Id="Rbcd16014ed614c03" /><Relationship Type="http://schemas.openxmlformats.org/officeDocument/2006/relationships/hyperlink" Target="http://portal.3gpp.org/desktopmodules/Specifications/SpecificationDetails.aspx?specificationId=2472" TargetMode="External" Id="R1c7ba5e9eb1d476a" /><Relationship Type="http://schemas.openxmlformats.org/officeDocument/2006/relationships/hyperlink" Target="http://portal.3gpp.org/desktopmodules/WorkItem/WorkItemDetails.aspx?workitemId=710065" TargetMode="External" Id="R82e641d41bcc478f" /><Relationship Type="http://schemas.openxmlformats.org/officeDocument/2006/relationships/hyperlink" Target="http://www.3gpp.org/ftp/TSG_RAN/WG5_Test_ex-T1/TSGR5_74_Athens/Docs/R5-171559.zip" TargetMode="External" Id="Rb943f5c35742412e" /><Relationship Type="http://schemas.openxmlformats.org/officeDocument/2006/relationships/hyperlink" Target="http://webapp.etsi.org/teldir/ListPersDetails.asp?PersId=28887" TargetMode="External" Id="R1a19048eecd54cdc" /><Relationship Type="http://schemas.openxmlformats.org/officeDocument/2006/relationships/hyperlink" Target="http://portal.3gpp.org/ngppapp/CreateTdoc.aspx?mode=view&amp;contributionId=764860" TargetMode="External" Id="R95fb8ecb89b34436" /><Relationship Type="http://schemas.openxmlformats.org/officeDocument/2006/relationships/hyperlink" Target="http://portal.3gpp.org/desktopmodules/Release/ReleaseDetails.aspx?releaseId=187" TargetMode="External" Id="R5f4efc73135a4ffd" /><Relationship Type="http://schemas.openxmlformats.org/officeDocument/2006/relationships/hyperlink" Target="http://portal.3gpp.org/desktopmodules/Specifications/SpecificationDetails.aspx?specificationId=2472" TargetMode="External" Id="Rbe7ad5466a774733" /><Relationship Type="http://schemas.openxmlformats.org/officeDocument/2006/relationships/hyperlink" Target="http://portal.3gpp.org/desktopmodules/WorkItem/WorkItemDetails.aspx?workitemId=710065" TargetMode="External" Id="Rfcee5bdcff1d4a28" /><Relationship Type="http://schemas.openxmlformats.org/officeDocument/2006/relationships/hyperlink" Target="http://www.3gpp.org/ftp/TSG_RAN/WG5_Test_ex-T1/TSGR5_74_Athens/Docs/R5-171560.zip" TargetMode="External" Id="Rf2023b4cc5684fe8" /><Relationship Type="http://schemas.openxmlformats.org/officeDocument/2006/relationships/hyperlink" Target="http://webapp.etsi.org/teldir/ListPersDetails.asp?PersId=28887" TargetMode="External" Id="R6b5378ee3e54497f" /><Relationship Type="http://schemas.openxmlformats.org/officeDocument/2006/relationships/hyperlink" Target="http://portal.3gpp.org/ngppapp/CreateTdoc.aspx?mode=view&amp;contributionId=763849" TargetMode="External" Id="Rb5882dcba0c14da6" /><Relationship Type="http://schemas.openxmlformats.org/officeDocument/2006/relationships/hyperlink" Target="http://portal.3gpp.org/desktopmodules/Release/ReleaseDetails.aspx?releaseId=187" TargetMode="External" Id="R0c6fed56372e474d" /><Relationship Type="http://schemas.openxmlformats.org/officeDocument/2006/relationships/hyperlink" Target="http://portal.3gpp.org/desktopmodules/Specifications/SpecificationDetails.aspx?specificationId=2472" TargetMode="External" Id="R982e122fdc894ab4" /><Relationship Type="http://schemas.openxmlformats.org/officeDocument/2006/relationships/hyperlink" Target="http://portal.3gpp.org/desktopmodules/WorkItem/WorkItemDetails.aspx?workitemId=710065" TargetMode="External" Id="Re4c9854237b64245" /><Relationship Type="http://schemas.openxmlformats.org/officeDocument/2006/relationships/hyperlink" Target="http://www.3gpp.org/ftp/TSG_RAN/WG5_Test_ex-T1/TSGR5_74_Athens/Docs/R5-171561.zip" TargetMode="External" Id="R3936c37a9be44db0" /><Relationship Type="http://schemas.openxmlformats.org/officeDocument/2006/relationships/hyperlink" Target="http://webapp.etsi.org/teldir/ListPersDetails.asp?PersId=28887" TargetMode="External" Id="R2c2221d661134a6d" /><Relationship Type="http://schemas.openxmlformats.org/officeDocument/2006/relationships/hyperlink" Target="http://portal.3gpp.org/ngppapp/CreateTdoc.aspx?mode=view&amp;contributionId=762637" TargetMode="External" Id="Rff79c7cf69bc44e7" /><Relationship Type="http://schemas.openxmlformats.org/officeDocument/2006/relationships/hyperlink" Target="http://portal.3gpp.org/ngppapp/CreateTdoc.aspx?mode=view&amp;contributionId=772837" TargetMode="External" Id="R4e1e239d947745ba" /><Relationship Type="http://schemas.openxmlformats.org/officeDocument/2006/relationships/hyperlink" Target="http://portal.3gpp.org/desktopmodules/Release/ReleaseDetails.aspx?releaseId=189" TargetMode="External" Id="Raaa6100ce3a3439a" /><Relationship Type="http://schemas.openxmlformats.org/officeDocument/2006/relationships/hyperlink" Target="http://portal.3gpp.org/desktopmodules/Specifications/SpecificationDetails.aspx?specificationId=2467" TargetMode="External" Id="R35b2ad1ce45c496e" /><Relationship Type="http://schemas.openxmlformats.org/officeDocument/2006/relationships/hyperlink" Target="http://portal.3gpp.org/desktopmodules/WorkItem/WorkItemDetails.aspx?workitemId=710065" TargetMode="External" Id="R38d8eb760df54bf1" /><Relationship Type="http://schemas.openxmlformats.org/officeDocument/2006/relationships/hyperlink" Target="http://www.3gpp.org/ftp/TSG_RAN/WG5_Test_ex-T1/TSGR5_74_Athens/Docs/R5-171562.zip" TargetMode="External" Id="Rdc6d81468e3f4851" /><Relationship Type="http://schemas.openxmlformats.org/officeDocument/2006/relationships/hyperlink" Target="http://webapp.etsi.org/teldir/ListPersDetails.asp?PersId=28887" TargetMode="External" Id="Rac7d92f7382949f0" /><Relationship Type="http://schemas.openxmlformats.org/officeDocument/2006/relationships/hyperlink" Target="http://portal.3gpp.org/desktopmodules/Release/ReleaseDetails.aspx?releaseId=187" TargetMode="External" Id="R5011fa8029834d2f" /><Relationship Type="http://schemas.openxmlformats.org/officeDocument/2006/relationships/hyperlink" Target="http://portal.3gpp.org/desktopmodules/Specifications/SpecificationDetails.aspx?specificationId=2472" TargetMode="External" Id="Rc8379234b69549b5" /><Relationship Type="http://schemas.openxmlformats.org/officeDocument/2006/relationships/hyperlink" Target="http://portal.3gpp.org/desktopmodules/WorkItem/WorkItemDetails.aspx?workitemId=710067" TargetMode="External" Id="Re0ffde79ac054e7a" /><Relationship Type="http://schemas.openxmlformats.org/officeDocument/2006/relationships/hyperlink" Target="http://www.3gpp.org/ftp/TSG_RAN/WG5_Test_ex-T1/TSGR5_74_Athens/Docs/R5-171563.zip" TargetMode="External" Id="R54b70969427b47b9" /><Relationship Type="http://schemas.openxmlformats.org/officeDocument/2006/relationships/hyperlink" Target="http://webapp.etsi.org/teldir/ListPersDetails.asp?PersId=28887" TargetMode="External" Id="R6b5612056cb84800" /><Relationship Type="http://schemas.openxmlformats.org/officeDocument/2006/relationships/hyperlink" Target="http://portal.3gpp.org/desktopmodules/Release/ReleaseDetails.aspx?releaseId=187" TargetMode="External" Id="R83f2479eba0e4fc8" /><Relationship Type="http://schemas.openxmlformats.org/officeDocument/2006/relationships/hyperlink" Target="http://portal.3gpp.org/desktopmodules/Specifications/SpecificationDetails.aspx?specificationId=2472" TargetMode="External" Id="Rcb994b1e93614785" /><Relationship Type="http://schemas.openxmlformats.org/officeDocument/2006/relationships/hyperlink" Target="http://portal.3gpp.org/desktopmodules/WorkItem/WorkItemDetails.aspx?workitemId=710067" TargetMode="External" Id="R82066c5af370495c" /><Relationship Type="http://schemas.openxmlformats.org/officeDocument/2006/relationships/hyperlink" Target="http://www.3gpp.org/ftp/TSG_RAN/WG5_Test_ex-T1/TSGR5_74_Athens/Docs/R5-171564.zip" TargetMode="External" Id="Refcf87c7fd2143ff" /><Relationship Type="http://schemas.openxmlformats.org/officeDocument/2006/relationships/hyperlink" Target="http://webapp.etsi.org/teldir/ListPersDetails.asp?PersId=28887" TargetMode="External" Id="R9d216a3344d64a74" /><Relationship Type="http://schemas.openxmlformats.org/officeDocument/2006/relationships/hyperlink" Target="http://portal.3gpp.org/ngppapp/CreateTdoc.aspx?mode=view&amp;contributionId=762645" TargetMode="External" Id="R934a27f6f97b4a2b" /><Relationship Type="http://schemas.openxmlformats.org/officeDocument/2006/relationships/hyperlink" Target="http://portal.3gpp.org/desktopmodules/Release/ReleaseDetails.aspx?releaseId=187" TargetMode="External" Id="Rd35abf7af2404833" /><Relationship Type="http://schemas.openxmlformats.org/officeDocument/2006/relationships/hyperlink" Target="http://portal.3gpp.org/desktopmodules/Specifications/SpecificationDetails.aspx?specificationId=2472" TargetMode="External" Id="R56db9b5becf14b4e" /><Relationship Type="http://schemas.openxmlformats.org/officeDocument/2006/relationships/hyperlink" Target="http://portal.3gpp.org/desktopmodules/WorkItem/WorkItemDetails.aspx?workitemId=710067" TargetMode="External" Id="Rb790f2c1a4914c95" /><Relationship Type="http://schemas.openxmlformats.org/officeDocument/2006/relationships/hyperlink" Target="http://www.3gpp.org/ftp/TSG_RAN/WG5_Test_ex-T1/TSGR5_74_Athens/Docs/R5-171565.zip" TargetMode="External" Id="R328d543f98de4dc7" /><Relationship Type="http://schemas.openxmlformats.org/officeDocument/2006/relationships/hyperlink" Target="http://webapp.etsi.org/teldir/ListPersDetails.asp?PersId=28887" TargetMode="External" Id="R20e7d66348b44b2c" /><Relationship Type="http://schemas.openxmlformats.org/officeDocument/2006/relationships/hyperlink" Target="http://portal.3gpp.org/ngppapp/CreateTdoc.aspx?mode=view&amp;contributionId=765158" TargetMode="External" Id="R4b08e2dd298b47f4" /><Relationship Type="http://schemas.openxmlformats.org/officeDocument/2006/relationships/hyperlink" Target="http://portal.3gpp.org/desktopmodules/Release/ReleaseDetails.aspx?releaseId=187" TargetMode="External" Id="Rdf5b7f844353442d" /><Relationship Type="http://schemas.openxmlformats.org/officeDocument/2006/relationships/hyperlink" Target="http://portal.3gpp.org/desktopmodules/Specifications/SpecificationDetails.aspx?specificationId=2472" TargetMode="External" Id="R5a5b55605f2347e9" /><Relationship Type="http://schemas.openxmlformats.org/officeDocument/2006/relationships/hyperlink" Target="http://portal.3gpp.org/desktopmodules/WorkItem/WorkItemDetails.aspx?workitemId=710067" TargetMode="External" Id="R7677f3d3d3594f68" /><Relationship Type="http://schemas.openxmlformats.org/officeDocument/2006/relationships/hyperlink" Target="http://www.3gpp.org/ftp/TSG_RAN/WG5_Test_ex-T1/TSGR5_74_Athens/Docs/R5-171566.zip" TargetMode="External" Id="R09d4871882b84083" /><Relationship Type="http://schemas.openxmlformats.org/officeDocument/2006/relationships/hyperlink" Target="http://webapp.etsi.org/teldir/ListPersDetails.asp?PersId=28887" TargetMode="External" Id="R9aa4499752ab462e" /><Relationship Type="http://schemas.openxmlformats.org/officeDocument/2006/relationships/hyperlink" Target="http://portal.3gpp.org/ngppapp/CreateTdoc.aspx?mode=view&amp;contributionId=758405" TargetMode="External" Id="R0d610e5ea80341c9" /><Relationship Type="http://schemas.openxmlformats.org/officeDocument/2006/relationships/hyperlink" Target="http://portal.3gpp.org/desktopmodules/Release/ReleaseDetails.aspx?releaseId=187" TargetMode="External" Id="R8535953b98254ec6" /><Relationship Type="http://schemas.openxmlformats.org/officeDocument/2006/relationships/hyperlink" Target="http://portal.3gpp.org/desktopmodules/Specifications/SpecificationDetails.aspx?specificationId=2474" TargetMode="External" Id="Rdaf5c106f4c742e3" /><Relationship Type="http://schemas.openxmlformats.org/officeDocument/2006/relationships/hyperlink" Target="http://portal.3gpp.org/desktopmodules/WorkItem/WorkItemDetails.aspx?workitemId=710067" TargetMode="External" Id="R0d18fd3a3d9a423b" /><Relationship Type="http://schemas.openxmlformats.org/officeDocument/2006/relationships/hyperlink" Target="http://www.3gpp.org/ftp/TSG_RAN/WG5_Test_ex-T1/TSGR5_74_Athens/Docs/R5-171567.zip" TargetMode="External" Id="R2f4de3ce828e4403" /><Relationship Type="http://schemas.openxmlformats.org/officeDocument/2006/relationships/hyperlink" Target="http://webapp.etsi.org/teldir/ListPersDetails.asp?PersId=28887" TargetMode="External" Id="R0c5f9319d1a84a04" /><Relationship Type="http://schemas.openxmlformats.org/officeDocument/2006/relationships/hyperlink" Target="http://portal.3gpp.org/ngppapp/CreateTdoc.aspx?mode=view&amp;contributionId=765692" TargetMode="External" Id="R6ec36959e0314a05" /><Relationship Type="http://schemas.openxmlformats.org/officeDocument/2006/relationships/hyperlink" Target="http://portal.3gpp.org/desktopmodules/Release/ReleaseDetails.aspx?releaseId=187" TargetMode="External" Id="Rfdcf2ac140564a76" /><Relationship Type="http://schemas.openxmlformats.org/officeDocument/2006/relationships/hyperlink" Target="http://portal.3gpp.org/desktopmodules/Specifications/SpecificationDetails.aspx?specificationId=2472" TargetMode="External" Id="Re52b4d2062a644f4" /><Relationship Type="http://schemas.openxmlformats.org/officeDocument/2006/relationships/hyperlink" Target="http://portal.3gpp.org/desktopmodules/WorkItem/WorkItemDetails.aspx?workitemId=400025" TargetMode="External" Id="Rdc2243970e894fae" /><Relationship Type="http://schemas.openxmlformats.org/officeDocument/2006/relationships/hyperlink" Target="http://www.3gpp.org/ftp/TSG_RAN/WG5_Test_ex-T1/TSGR5_74_Athens/Docs/R5-171568.zip" TargetMode="External" Id="R1bed03d744ca43cf" /><Relationship Type="http://schemas.openxmlformats.org/officeDocument/2006/relationships/hyperlink" Target="http://webapp.etsi.org/teldir/ListPersDetails.asp?PersId=28887" TargetMode="External" Id="R8410c1335d5846ba" /><Relationship Type="http://schemas.openxmlformats.org/officeDocument/2006/relationships/hyperlink" Target="http://portal.3gpp.org/ngppapp/CreateTdoc.aspx?mode=view&amp;contributionId=762601" TargetMode="External" Id="R582525be68f546a7" /><Relationship Type="http://schemas.openxmlformats.org/officeDocument/2006/relationships/hyperlink" Target="http://portal.3gpp.org/desktopmodules/Release/ReleaseDetails.aspx?releaseId=187" TargetMode="External" Id="R973d4714e9b14f20" /><Relationship Type="http://schemas.openxmlformats.org/officeDocument/2006/relationships/hyperlink" Target="http://portal.3gpp.org/desktopmodules/Specifications/SpecificationDetails.aspx?specificationId=2472" TargetMode="External" Id="Re76b4ca8f2174b48" /><Relationship Type="http://schemas.openxmlformats.org/officeDocument/2006/relationships/hyperlink" Target="http://portal.3gpp.org/desktopmodules/WorkItem/WorkItemDetails.aspx?workitemId=400025" TargetMode="External" Id="Rfb89405c4933408d" /><Relationship Type="http://schemas.openxmlformats.org/officeDocument/2006/relationships/hyperlink" Target="http://www.3gpp.org/ftp/TSG_RAN/WG5_Test_ex-T1/TSGR5_74_Athens/Docs/R5-171569.zip" TargetMode="External" Id="R841b7596dfb74062" /><Relationship Type="http://schemas.openxmlformats.org/officeDocument/2006/relationships/hyperlink" Target="http://webapp.etsi.org/teldir/ListPersDetails.asp?PersId=28887" TargetMode="External" Id="R3e614a60c33f42c1" /><Relationship Type="http://schemas.openxmlformats.org/officeDocument/2006/relationships/hyperlink" Target="http://portal.3gpp.org/ngppapp/CreateTdoc.aspx?mode=view&amp;contributionId=762598" TargetMode="External" Id="Ra7a48b4ffd7548d6" /><Relationship Type="http://schemas.openxmlformats.org/officeDocument/2006/relationships/hyperlink" Target="http://portal.3gpp.org/desktopmodules/Release/ReleaseDetails.aspx?releaseId=189" TargetMode="External" Id="Raff24733a33e4358" /><Relationship Type="http://schemas.openxmlformats.org/officeDocument/2006/relationships/hyperlink" Target="http://portal.3gpp.org/desktopmodules/Specifications/SpecificationDetails.aspx?specificationId=2473" TargetMode="External" Id="Racab836d149549b2" /><Relationship Type="http://schemas.openxmlformats.org/officeDocument/2006/relationships/hyperlink" Target="http://portal.3gpp.org/desktopmodules/WorkItem/WorkItemDetails.aspx?workitemId=540004" TargetMode="External" Id="R56a173483fac4d2a" /><Relationship Type="http://schemas.openxmlformats.org/officeDocument/2006/relationships/hyperlink" Target="http://www.3gpp.org/ftp/TSG_RAN/WG5_Test_ex-T1/TSGR5_74_Athens/Docs/R5-171570.zip" TargetMode="External" Id="R04e2ac319aa840ce" /><Relationship Type="http://schemas.openxmlformats.org/officeDocument/2006/relationships/hyperlink" Target="http://webapp.etsi.org/teldir/ListPersDetails.asp?PersId=28887" TargetMode="External" Id="R464fbc3160f04cc7" /><Relationship Type="http://schemas.openxmlformats.org/officeDocument/2006/relationships/hyperlink" Target="http://portal.3gpp.org/ngppapp/CreateTdoc.aspx?mode=view&amp;contributionId=762132" TargetMode="External" Id="R5c8287ae2b764355" /><Relationship Type="http://schemas.openxmlformats.org/officeDocument/2006/relationships/hyperlink" Target="http://portal.3gpp.org/desktopmodules/Release/ReleaseDetails.aspx?releaseId=187" TargetMode="External" Id="R8bc63402f04c4c83" /><Relationship Type="http://schemas.openxmlformats.org/officeDocument/2006/relationships/hyperlink" Target="http://portal.3gpp.org/desktopmodules/Specifications/SpecificationDetails.aspx?specificationId=2472" TargetMode="External" Id="Rdb4bfa4f36a842f3" /><Relationship Type="http://schemas.openxmlformats.org/officeDocument/2006/relationships/hyperlink" Target="http://portal.3gpp.org/desktopmodules/WorkItem/WorkItemDetails.aspx?workitemId=560001" TargetMode="External" Id="R535c8495993b4db1" /><Relationship Type="http://schemas.openxmlformats.org/officeDocument/2006/relationships/hyperlink" Target="http://www.3gpp.org/ftp/TSG_RAN/WG5_Test_ex-T1/TSGR5_74_Athens/Docs/R5-171571.zip" TargetMode="External" Id="R456881dc2e78415f" /><Relationship Type="http://schemas.openxmlformats.org/officeDocument/2006/relationships/hyperlink" Target="http://webapp.etsi.org/teldir/ListPersDetails.asp?PersId=28887" TargetMode="External" Id="R7f7ad4803ff14103" /><Relationship Type="http://schemas.openxmlformats.org/officeDocument/2006/relationships/hyperlink" Target="http://portal.3gpp.org/ngppapp/CreateTdoc.aspx?mode=view&amp;contributionId=762002" TargetMode="External" Id="Rd387b5873d7d45ef" /><Relationship Type="http://schemas.openxmlformats.org/officeDocument/2006/relationships/hyperlink" Target="http://portal.3gpp.org/desktopmodules/Release/ReleaseDetails.aspx?releaseId=187" TargetMode="External" Id="R49c43ca7f05c458b" /><Relationship Type="http://schemas.openxmlformats.org/officeDocument/2006/relationships/hyperlink" Target="http://portal.3gpp.org/desktopmodules/Specifications/SpecificationDetails.aspx?specificationId=2472" TargetMode="External" Id="Rcdbae20044a54866" /><Relationship Type="http://schemas.openxmlformats.org/officeDocument/2006/relationships/hyperlink" Target="http://portal.3gpp.org/desktopmodules/WorkItem/WorkItemDetails.aspx?workitemId=400025" TargetMode="External" Id="R35d8abdc94c048f1" /><Relationship Type="http://schemas.openxmlformats.org/officeDocument/2006/relationships/hyperlink" Target="http://www.3gpp.org/ftp/TSG_RAN/WG5_Test_ex-T1/TSGR5_74_Athens/Docs/R5-171572.zip" TargetMode="External" Id="R044ec280edb540d4" /><Relationship Type="http://schemas.openxmlformats.org/officeDocument/2006/relationships/hyperlink" Target="http://webapp.etsi.org/teldir/ListPersDetails.asp?PersId=28887" TargetMode="External" Id="R4f249bf650364484" /><Relationship Type="http://schemas.openxmlformats.org/officeDocument/2006/relationships/hyperlink" Target="http://portal.3gpp.org/ngppapp/CreateTdoc.aspx?mode=view&amp;contributionId=764385" TargetMode="External" Id="R2ddfd883e28c46cc" /><Relationship Type="http://schemas.openxmlformats.org/officeDocument/2006/relationships/hyperlink" Target="http://portal.3gpp.org/ngppapp/CreateTdoc.aspx?mode=view&amp;contributionId=772529" TargetMode="External" Id="R318459cb3743416a" /><Relationship Type="http://schemas.openxmlformats.org/officeDocument/2006/relationships/hyperlink" Target="http://portal.3gpp.org/desktopmodules/Release/ReleaseDetails.aspx?releaseId=187" TargetMode="External" Id="R1b8b15818e9744cf" /><Relationship Type="http://schemas.openxmlformats.org/officeDocument/2006/relationships/hyperlink" Target="http://portal.3gpp.org/desktopmodules/Specifications/SpecificationDetails.aspx?specificationId=2472" TargetMode="External" Id="R6e1fed7ab87a41bb" /><Relationship Type="http://schemas.openxmlformats.org/officeDocument/2006/relationships/hyperlink" Target="http://portal.3gpp.org/desktopmodules/WorkItem/WorkItemDetails.aspx?workitemId=460002" TargetMode="External" Id="Rd458d15248374f52" /><Relationship Type="http://schemas.openxmlformats.org/officeDocument/2006/relationships/hyperlink" Target="http://www.3gpp.org/ftp/TSG_RAN/WG5_Test_ex-T1/TSGR5_74_Athens/Docs/R5-171573.zip" TargetMode="External" Id="Rc47eee4b68694f63" /><Relationship Type="http://schemas.openxmlformats.org/officeDocument/2006/relationships/hyperlink" Target="http://webapp.etsi.org/teldir/ListPersDetails.asp?PersId=28887" TargetMode="External" Id="Ra7be278cf8504cc8" /><Relationship Type="http://schemas.openxmlformats.org/officeDocument/2006/relationships/hyperlink" Target="http://portal.3gpp.org/ngppapp/CreateTdoc.aspx?mode=view&amp;contributionId=760582" TargetMode="External" Id="R124c8fcd84c24e5b" /><Relationship Type="http://schemas.openxmlformats.org/officeDocument/2006/relationships/hyperlink" Target="http://portal.3gpp.org/desktopmodules/Release/ReleaseDetails.aspx?releaseId=187" TargetMode="External" Id="Reb6ef2bb64654497" /><Relationship Type="http://schemas.openxmlformats.org/officeDocument/2006/relationships/hyperlink" Target="http://portal.3gpp.org/desktopmodules/Specifications/SpecificationDetails.aspx?specificationId=2472" TargetMode="External" Id="R4480a3dd679c42d7" /><Relationship Type="http://schemas.openxmlformats.org/officeDocument/2006/relationships/hyperlink" Target="http://www.3gpp.org/ftp/TSG_RAN/WG5_Test_ex-T1/TSGR5_74_Athens/Docs/R5-171574.zip" TargetMode="External" Id="Rf9e223b018ed4af2" /><Relationship Type="http://schemas.openxmlformats.org/officeDocument/2006/relationships/hyperlink" Target="http://webapp.etsi.org/teldir/ListPersDetails.asp?PersId=28887" TargetMode="External" Id="Rb4b5f0fecd774506" /><Relationship Type="http://schemas.openxmlformats.org/officeDocument/2006/relationships/hyperlink" Target="http://portal.3gpp.org/ngppapp/CreateTdoc.aspx?mode=view&amp;contributionId=765231" TargetMode="External" Id="Rf399fd62bd52481c" /><Relationship Type="http://schemas.openxmlformats.org/officeDocument/2006/relationships/hyperlink" Target="http://portal.3gpp.org/desktopmodules/Release/ReleaseDetails.aspx?releaseId=187" TargetMode="External" Id="R4f9ee26b3f7c4eab" /><Relationship Type="http://schemas.openxmlformats.org/officeDocument/2006/relationships/hyperlink" Target="http://portal.3gpp.org/desktopmodules/Specifications/SpecificationDetails.aspx?specificationId=2472" TargetMode="External" Id="R865ca5ba86984ffd" /><Relationship Type="http://schemas.openxmlformats.org/officeDocument/2006/relationships/hyperlink" Target="http://www.3gpp.org/ftp/TSG_RAN/WG5_Test_ex-T1/TSGR5_74_Athens/Docs/R5-171575.zip" TargetMode="External" Id="Rac7895ff7263433e" /><Relationship Type="http://schemas.openxmlformats.org/officeDocument/2006/relationships/hyperlink" Target="http://webapp.etsi.org/teldir/ListPersDetails.asp?PersId=28887" TargetMode="External" Id="Ra3aecc16be4846ea" /><Relationship Type="http://schemas.openxmlformats.org/officeDocument/2006/relationships/hyperlink" Target="http://portal.3gpp.org/desktopmodules/Release/ReleaseDetails.aspx?releaseId=189" TargetMode="External" Id="R08b382f899014240" /><Relationship Type="http://schemas.openxmlformats.org/officeDocument/2006/relationships/hyperlink" Target="http://portal.3gpp.org/desktopmodules/Specifications/SpecificationDetails.aspx?specificationId=2473" TargetMode="External" Id="Rc2b05fd2acf14258" /><Relationship Type="http://schemas.openxmlformats.org/officeDocument/2006/relationships/hyperlink" Target="http://portal.3gpp.org/desktopmodules/WorkItem/WorkItemDetails.aspx?workitemId=400025" TargetMode="External" Id="R1a0ccd06ba234b78" /><Relationship Type="http://schemas.openxmlformats.org/officeDocument/2006/relationships/hyperlink" Target="http://www.3gpp.org/ftp/TSG_RAN/WG5_Test_ex-T1/TSGR5_74_Athens/Docs/R5-171576.zip" TargetMode="External" Id="R76c7853231254e89" /><Relationship Type="http://schemas.openxmlformats.org/officeDocument/2006/relationships/hyperlink" Target="http://webapp.etsi.org/teldir/ListPersDetails.asp?PersId=28887" TargetMode="External" Id="R986d69f31fef4fbd" /><Relationship Type="http://schemas.openxmlformats.org/officeDocument/2006/relationships/hyperlink" Target="http://portal.3gpp.org/ngppapp/CreateTdoc.aspx?mode=view&amp;contributionId=772395" TargetMode="External" Id="R613f4d0a9796418a" /><Relationship Type="http://schemas.openxmlformats.org/officeDocument/2006/relationships/hyperlink" Target="http://portal.3gpp.org/desktopmodules/Release/ReleaseDetails.aspx?releaseId=187" TargetMode="External" Id="R9d8ed0f1aa20431f" /><Relationship Type="http://schemas.openxmlformats.org/officeDocument/2006/relationships/hyperlink" Target="http://portal.3gpp.org/desktopmodules/Specifications/SpecificationDetails.aspx?specificationId=2472" TargetMode="External" Id="Radfcfdd770994cec" /><Relationship Type="http://schemas.openxmlformats.org/officeDocument/2006/relationships/hyperlink" Target="http://portal.3gpp.org/desktopmodules/WorkItem/WorkItemDetails.aspx?workitemId=400025" TargetMode="External" Id="R43c01866d64a496c" /><Relationship Type="http://schemas.openxmlformats.org/officeDocument/2006/relationships/hyperlink" Target="http://www.3gpp.org/ftp/TSG_RAN/WG5_Test_ex-T1/TSGR5_74_Athens/Docs/R5-171577.zip" TargetMode="External" Id="Rbdfc8196ec254bb2" /><Relationship Type="http://schemas.openxmlformats.org/officeDocument/2006/relationships/hyperlink" Target="http://webapp.etsi.org/teldir/ListPersDetails.asp?PersId=28887" TargetMode="External" Id="R87cacae1f6c44351" /><Relationship Type="http://schemas.openxmlformats.org/officeDocument/2006/relationships/hyperlink" Target="http://portal.3gpp.org/ngppapp/CreateTdoc.aspx?mode=view&amp;contributionId=772800" TargetMode="External" Id="Ref5e39b29a144651" /><Relationship Type="http://schemas.openxmlformats.org/officeDocument/2006/relationships/hyperlink" Target="http://portal.3gpp.org/desktopmodules/Release/ReleaseDetails.aspx?releaseId=189" TargetMode="External" Id="Rb2dd167d8edc4d73" /><Relationship Type="http://schemas.openxmlformats.org/officeDocument/2006/relationships/hyperlink" Target="http://portal.3gpp.org/desktopmodules/Specifications/SpecificationDetails.aspx?specificationId=2473" TargetMode="External" Id="R4a21223715f34a72" /><Relationship Type="http://schemas.openxmlformats.org/officeDocument/2006/relationships/hyperlink" Target="http://portal.3gpp.org/desktopmodules/WorkItem/WorkItemDetails.aspx?workitemId=400025" TargetMode="External" Id="Rc3747fe5eb1a4ef6" /><Relationship Type="http://schemas.openxmlformats.org/officeDocument/2006/relationships/hyperlink" Target="http://www.3gpp.org/ftp/TSG_RAN/WG5_Test_ex-T1/TSGR5_74_Athens/Docs/R5-171578.zip" TargetMode="External" Id="R2df5e09571624a6b" /><Relationship Type="http://schemas.openxmlformats.org/officeDocument/2006/relationships/hyperlink" Target="http://webapp.etsi.org/teldir/ListPersDetails.asp?PersId=28887" TargetMode="External" Id="R32cf72dcf3414c9d" /><Relationship Type="http://schemas.openxmlformats.org/officeDocument/2006/relationships/hyperlink" Target="http://www.3gpp.org/ftp/TSG_RAN/WG5_Test_ex-T1/TSGR5_74_Athens/Docs/R5-171579.zip" TargetMode="External" Id="Rb9c0b1a67881497a" /><Relationship Type="http://schemas.openxmlformats.org/officeDocument/2006/relationships/hyperlink" Target="http://webapp.etsi.org/teldir/ListPersDetails.asp?PersId=28887" TargetMode="External" Id="Rfd363297310c4206" /><Relationship Type="http://schemas.openxmlformats.org/officeDocument/2006/relationships/hyperlink" Target="http://portal.3gpp.org/ngppapp/CreateTdoc.aspx?mode=view&amp;contributionId=764932" TargetMode="External" Id="R8fb9b19bb9f94e2a" /><Relationship Type="http://schemas.openxmlformats.org/officeDocument/2006/relationships/hyperlink" Target="http://portal.3gpp.org/desktopmodules/Release/ReleaseDetails.aspx?releaseId=189" TargetMode="External" Id="Rdda61674773c4c73" /><Relationship Type="http://schemas.openxmlformats.org/officeDocument/2006/relationships/hyperlink" Target="http://portal.3gpp.org/desktopmodules/Specifications/SpecificationDetails.aspx?specificationId=2473" TargetMode="External" Id="Re9b8233d4efc4e6c" /><Relationship Type="http://schemas.openxmlformats.org/officeDocument/2006/relationships/hyperlink" Target="http://portal.3gpp.org/desktopmodules/WorkItem/WorkItemDetails.aspx?workitemId=540004" TargetMode="External" Id="Rd80aac655e9d45a0" /><Relationship Type="http://schemas.openxmlformats.org/officeDocument/2006/relationships/hyperlink" Target="http://www.3gpp.org/ftp/TSG_RAN/WG5_Test_ex-T1/TSGR5_74_Athens/Docs/R5-171580.zip" TargetMode="External" Id="R9720f831f45a4407" /><Relationship Type="http://schemas.openxmlformats.org/officeDocument/2006/relationships/hyperlink" Target="http://webapp.etsi.org/teldir/ListPersDetails.asp?PersId=28887" TargetMode="External" Id="R2a194b566bf64528" /><Relationship Type="http://schemas.openxmlformats.org/officeDocument/2006/relationships/hyperlink" Target="http://portal.3gpp.org/ngppapp/CreateTdoc.aspx?mode=view&amp;contributionId=772521" TargetMode="External" Id="R208ddaa364e84f3c" /><Relationship Type="http://schemas.openxmlformats.org/officeDocument/2006/relationships/hyperlink" Target="http://portal.3gpp.org/desktopmodules/Release/ReleaseDetails.aspx?releaseId=189" TargetMode="External" Id="R2bc4a91dee0840bf" /><Relationship Type="http://schemas.openxmlformats.org/officeDocument/2006/relationships/hyperlink" Target="http://portal.3gpp.org/desktopmodules/Specifications/SpecificationDetails.aspx?specificationId=2473" TargetMode="External" Id="Rd12ae94c8aa64367" /><Relationship Type="http://schemas.openxmlformats.org/officeDocument/2006/relationships/hyperlink" Target="http://portal.3gpp.org/desktopmodules/WorkItem/WorkItemDetails.aspx?workitemId=700067" TargetMode="External" Id="R354d823ecedd471a" /><Relationship Type="http://schemas.openxmlformats.org/officeDocument/2006/relationships/hyperlink" Target="http://www.3gpp.org/ftp/TSG_RAN/WG5_Test_ex-T1/TSGR5_74_Athens/Docs/R5-171581.zip" TargetMode="External" Id="Re14765d8729e4652" /><Relationship Type="http://schemas.openxmlformats.org/officeDocument/2006/relationships/hyperlink" Target="http://webapp.etsi.org/teldir/ListPersDetails.asp?PersId=28887" TargetMode="External" Id="R8174d35be43e45bd" /><Relationship Type="http://schemas.openxmlformats.org/officeDocument/2006/relationships/hyperlink" Target="http://portal.3gpp.org/desktopmodules/Release/ReleaseDetails.aspx?releaseId=187" TargetMode="External" Id="R07c63b5183674418" /><Relationship Type="http://schemas.openxmlformats.org/officeDocument/2006/relationships/hyperlink" Target="http://portal.3gpp.org/desktopmodules/Specifications/SpecificationDetails.aspx?specificationId=2787" TargetMode="External" Id="Ra66cd3a03a264e5a" /><Relationship Type="http://schemas.openxmlformats.org/officeDocument/2006/relationships/hyperlink" Target="http://portal.3gpp.org/desktopmodules/WorkItem/WorkItemDetails.aspx?workitemId=25016" TargetMode="External" Id="R7a01ad074f7f4fa3" /><Relationship Type="http://schemas.openxmlformats.org/officeDocument/2006/relationships/hyperlink" Target="http://www.3gpp.org/ftp/TSG_RAN/WG5_Test_ex-T1/TSGR5_74_Athens/Docs/R5-171582.zip" TargetMode="External" Id="Rfb397761b9f4484e" /><Relationship Type="http://schemas.openxmlformats.org/officeDocument/2006/relationships/hyperlink" Target="http://webapp.etsi.org/teldir/ListPersDetails.asp?PersId=28887" TargetMode="External" Id="R5e79e780d7924df9" /><Relationship Type="http://schemas.openxmlformats.org/officeDocument/2006/relationships/hyperlink" Target="http://portal.3gpp.org/ngppapp/CreateTdoc.aspx?mode=view&amp;contributionId=767841" TargetMode="External" Id="Rc4a82c86bed94f7f" /><Relationship Type="http://schemas.openxmlformats.org/officeDocument/2006/relationships/hyperlink" Target="http://portal.3gpp.org/desktopmodules/Release/ReleaseDetails.aspx?releaseId=189" TargetMode="External" Id="Rc04a15e1c5224b6a" /><Relationship Type="http://schemas.openxmlformats.org/officeDocument/2006/relationships/hyperlink" Target="http://portal.3gpp.org/desktopmodules/Specifications/SpecificationDetails.aspx?specificationId=2467" TargetMode="External" Id="R3de7298349e64ff9" /><Relationship Type="http://schemas.openxmlformats.org/officeDocument/2006/relationships/hyperlink" Target="http://portal.3gpp.org/desktopmodules/WorkItem/WorkItemDetails.aspx?workitemId=700067" TargetMode="External" Id="Ra2ac72b0a2e841de" /><Relationship Type="http://schemas.openxmlformats.org/officeDocument/2006/relationships/hyperlink" Target="http://www.3gpp.org/ftp/TSG_RAN/WG5_Test_ex-T1/TSGR5_74_Athens/Docs/R5-171583.zip" TargetMode="External" Id="R4a31505682934e7f" /><Relationship Type="http://schemas.openxmlformats.org/officeDocument/2006/relationships/hyperlink" Target="http://webapp.etsi.org/teldir/ListPersDetails.asp?PersId=28887" TargetMode="External" Id="Ra89670621cdc48a9" /><Relationship Type="http://schemas.openxmlformats.org/officeDocument/2006/relationships/hyperlink" Target="http://portal.3gpp.org/ngppapp/CreateTdoc.aspx?mode=view&amp;contributionId=772449" TargetMode="External" Id="R9cd66d2ae40a4457" /><Relationship Type="http://schemas.openxmlformats.org/officeDocument/2006/relationships/hyperlink" Target="http://portal.3gpp.org/ngppapp/CreateTdoc.aspx?mode=view&amp;contributionId=772836" TargetMode="External" Id="R68fad85b27184a2f" /><Relationship Type="http://schemas.openxmlformats.org/officeDocument/2006/relationships/hyperlink" Target="http://portal.3gpp.org/desktopmodules/Release/ReleaseDetails.aspx?releaseId=189" TargetMode="External" Id="R4a7632f9958b4dbe" /><Relationship Type="http://schemas.openxmlformats.org/officeDocument/2006/relationships/hyperlink" Target="http://portal.3gpp.org/desktopmodules/Specifications/SpecificationDetails.aspx?specificationId=2473" TargetMode="External" Id="Rd4938c415f2647e2" /><Relationship Type="http://schemas.openxmlformats.org/officeDocument/2006/relationships/hyperlink" Target="http://portal.3gpp.org/desktopmodules/WorkItem/WorkItemDetails.aspx?workitemId=700067" TargetMode="External" Id="R294f5a838e404531" /><Relationship Type="http://schemas.openxmlformats.org/officeDocument/2006/relationships/hyperlink" Target="http://www.3gpp.org/ftp/TSG_RAN/WG5_Test_ex-T1/TSGR5_74_Athens/Docs/R5-171584.zip" TargetMode="External" Id="Ra001325e48284920" /><Relationship Type="http://schemas.openxmlformats.org/officeDocument/2006/relationships/hyperlink" Target="http://webapp.etsi.org/teldir/ListPersDetails.asp?PersId=28887" TargetMode="External" Id="R3c4de12a9f23453f" /><Relationship Type="http://schemas.openxmlformats.org/officeDocument/2006/relationships/hyperlink" Target="http://portal.3gpp.org/ngppapp/CreateTdoc.aspx?mode=view&amp;contributionId=772517" TargetMode="External" Id="R58edc85f371d4865" /><Relationship Type="http://schemas.openxmlformats.org/officeDocument/2006/relationships/hyperlink" Target="http://portal.3gpp.org/desktopmodules/Release/ReleaseDetails.aspx?releaseId=189" TargetMode="External" Id="Rf2cb28f7172a432c" /><Relationship Type="http://schemas.openxmlformats.org/officeDocument/2006/relationships/hyperlink" Target="http://portal.3gpp.org/desktopmodules/Specifications/SpecificationDetails.aspx?specificationId=2473" TargetMode="External" Id="Rf41df93cbe204464" /><Relationship Type="http://schemas.openxmlformats.org/officeDocument/2006/relationships/hyperlink" Target="http://portal.3gpp.org/desktopmodules/WorkItem/WorkItemDetails.aspx?workitemId=700067" TargetMode="External" Id="Rfdadcfbe432a4d99" /><Relationship Type="http://schemas.openxmlformats.org/officeDocument/2006/relationships/hyperlink" Target="http://www.3gpp.org/ftp/TSG_RAN/WG5_Test_ex-T1/TSGR5_74_Athens/Docs/R5-171585.zip" TargetMode="External" Id="R2ba9326b6ca045aa" /><Relationship Type="http://schemas.openxmlformats.org/officeDocument/2006/relationships/hyperlink" Target="http://webapp.etsi.org/teldir/ListPersDetails.asp?PersId=28887" TargetMode="External" Id="Ra6f9eb13ccce46e5" /><Relationship Type="http://schemas.openxmlformats.org/officeDocument/2006/relationships/hyperlink" Target="http://portal.3gpp.org/ngppapp/CreateTdoc.aspx?mode=view&amp;contributionId=762400" TargetMode="External" Id="Rbd92f76487c24b6c" /><Relationship Type="http://schemas.openxmlformats.org/officeDocument/2006/relationships/hyperlink" Target="http://portal.3gpp.org/desktopmodules/Release/ReleaseDetails.aspx?releaseId=187" TargetMode="External" Id="Rf91315b601874e5c" /><Relationship Type="http://schemas.openxmlformats.org/officeDocument/2006/relationships/hyperlink" Target="http://portal.3gpp.org/desktopmodules/Specifications/SpecificationDetails.aspx?specificationId=2472" TargetMode="External" Id="R5adacd7e4ca143a3" /><Relationship Type="http://schemas.openxmlformats.org/officeDocument/2006/relationships/hyperlink" Target="http://portal.3gpp.org/desktopmodules/WorkItem/WorkItemDetails.aspx?workitemId=710065" TargetMode="External" Id="R7d797547510e406f" /><Relationship Type="http://schemas.openxmlformats.org/officeDocument/2006/relationships/hyperlink" Target="http://www.3gpp.org/ftp/TSG_RAN/WG5_Test_ex-T1/TSGR5_74_Athens/Docs/R5-171586.zip" TargetMode="External" Id="Rbf76978d36084631" /><Relationship Type="http://schemas.openxmlformats.org/officeDocument/2006/relationships/hyperlink" Target="http://webapp.etsi.org/teldir/ListPersDetails.asp?PersId=28887" TargetMode="External" Id="Raf37807da78d4cc7" /><Relationship Type="http://schemas.openxmlformats.org/officeDocument/2006/relationships/hyperlink" Target="http://portal.3gpp.org/ngppapp/CreateTdoc.aspx?mode=view&amp;contributionId=758403" TargetMode="External" Id="R265f4cb00414478d" /><Relationship Type="http://schemas.openxmlformats.org/officeDocument/2006/relationships/hyperlink" Target="http://portal.3gpp.org/desktopmodules/Release/ReleaseDetails.aspx?releaseId=187" TargetMode="External" Id="Rd6027863348e40f7" /><Relationship Type="http://schemas.openxmlformats.org/officeDocument/2006/relationships/hyperlink" Target="http://portal.3gpp.org/desktopmodules/Specifications/SpecificationDetails.aspx?specificationId=2474" TargetMode="External" Id="Rc4adef228a7443e1" /><Relationship Type="http://schemas.openxmlformats.org/officeDocument/2006/relationships/hyperlink" Target="http://portal.3gpp.org/desktopmodules/WorkItem/WorkItemDetails.aspx?workitemId=710065" TargetMode="External" Id="Rb9886dc46011427f" /><Relationship Type="http://schemas.openxmlformats.org/officeDocument/2006/relationships/hyperlink" Target="http://www.3gpp.org/ftp/TSG_RAN/WG5_Test_ex-T1/TSGR5_74_Athens/Docs/R5-171587.zip" TargetMode="External" Id="R9f27592beeb346ed" /><Relationship Type="http://schemas.openxmlformats.org/officeDocument/2006/relationships/hyperlink" Target="http://webapp.etsi.org/teldir/ListPersDetails.asp?PersId=28887" TargetMode="External" Id="R7cf722f9a05d4e57" /><Relationship Type="http://schemas.openxmlformats.org/officeDocument/2006/relationships/hyperlink" Target="http://portal.3gpp.org/ngppapp/CreateTdoc.aspx?mode=view&amp;contributionId=761769" TargetMode="External" Id="Rfb6bc2fdf84e4eb5" /><Relationship Type="http://schemas.openxmlformats.org/officeDocument/2006/relationships/hyperlink" Target="http://portal.3gpp.org/desktopmodules/Release/ReleaseDetails.aspx?releaseId=187" TargetMode="External" Id="Rb61d660a954c40c1" /><Relationship Type="http://schemas.openxmlformats.org/officeDocument/2006/relationships/hyperlink" Target="http://portal.3gpp.org/desktopmodules/Specifications/SpecificationDetails.aspx?specificationId=2472" TargetMode="External" Id="R17b939ad04214bc5" /><Relationship Type="http://schemas.openxmlformats.org/officeDocument/2006/relationships/hyperlink" Target="http://portal.3gpp.org/desktopmodules/WorkItem/WorkItemDetails.aspx?workitemId=710065" TargetMode="External" Id="R9a7ccf0925b6462b" /><Relationship Type="http://schemas.openxmlformats.org/officeDocument/2006/relationships/hyperlink" Target="http://www.3gpp.org/ftp/TSG_RAN/WG5_Test_ex-T1/TSGR5_74_Athens/Docs/R5-171588.zip" TargetMode="External" Id="Rf4c3418b95ff4df6" /><Relationship Type="http://schemas.openxmlformats.org/officeDocument/2006/relationships/hyperlink" Target="http://webapp.etsi.org/teldir/ListPersDetails.asp?PersId=28887" TargetMode="External" Id="Rc4af39b83df84ff2" /><Relationship Type="http://schemas.openxmlformats.org/officeDocument/2006/relationships/hyperlink" Target="http://portal.3gpp.org/ngppapp/CreateTdoc.aspx?mode=view&amp;contributionId=767863" TargetMode="External" Id="Rf8347827b6bf47d4" /><Relationship Type="http://schemas.openxmlformats.org/officeDocument/2006/relationships/hyperlink" Target="http://portal.3gpp.org/desktopmodules/Release/ReleaseDetails.aspx?releaseId=189" TargetMode="External" Id="R201416e014784ac7" /><Relationship Type="http://schemas.openxmlformats.org/officeDocument/2006/relationships/hyperlink" Target="http://portal.3gpp.org/desktopmodules/Specifications/SpecificationDetails.aspx?specificationId=2473" TargetMode="External" Id="R5733ecfccac84405" /><Relationship Type="http://schemas.openxmlformats.org/officeDocument/2006/relationships/hyperlink" Target="http://portal.3gpp.org/desktopmodules/WorkItem/WorkItemDetails.aspx?workitemId=730076" TargetMode="External" Id="Rd6583b185f014a04" /><Relationship Type="http://schemas.openxmlformats.org/officeDocument/2006/relationships/hyperlink" Target="http://www.3gpp.org/ftp/TSG_RAN/WG5_Test_ex-T1/TSGR5_74_Athens/Docs/R5-171589.zip" TargetMode="External" Id="R993ef004dec04ed6" /><Relationship Type="http://schemas.openxmlformats.org/officeDocument/2006/relationships/hyperlink" Target="http://webapp.etsi.org/teldir/ListPersDetails.asp?PersId=28887" TargetMode="External" Id="Rfb653c45355640cb" /><Relationship Type="http://schemas.openxmlformats.org/officeDocument/2006/relationships/hyperlink" Target="http://portal.3gpp.org/ngppapp/CreateTdoc.aspx?mode=view&amp;contributionId=761454" TargetMode="External" Id="R7095f03169584d8c" /><Relationship Type="http://schemas.openxmlformats.org/officeDocument/2006/relationships/hyperlink" Target="http://portal.3gpp.org/desktopmodules/Release/ReleaseDetails.aspx?releaseId=187" TargetMode="External" Id="Rb8ae08ed5d6f4f21" /><Relationship Type="http://schemas.openxmlformats.org/officeDocument/2006/relationships/hyperlink" Target="http://portal.3gpp.org/desktopmodules/Specifications/SpecificationDetails.aspx?specificationId=2373" TargetMode="External" Id="R70b4b364445b4ba0" /><Relationship Type="http://schemas.openxmlformats.org/officeDocument/2006/relationships/hyperlink" Target="http://portal.3gpp.org/desktopmodules/WorkItem/WorkItemDetails.aspx?workitemId=460002" TargetMode="External" Id="R737bdc8b805d4589" /><Relationship Type="http://schemas.openxmlformats.org/officeDocument/2006/relationships/hyperlink" Target="http://www.3gpp.org/ftp/TSG_RAN/WG5_Test_ex-T1/TSGR5_74_Athens/Docs/R5-171590.zip" TargetMode="External" Id="R7d61e23b871d4ca6" /><Relationship Type="http://schemas.openxmlformats.org/officeDocument/2006/relationships/hyperlink" Target="http://webapp.etsi.org/teldir/ListPersDetails.asp?PersId=28887" TargetMode="External" Id="Rf6bb75559c9d45fb" /><Relationship Type="http://schemas.openxmlformats.org/officeDocument/2006/relationships/hyperlink" Target="http://portal.3gpp.org/ngppapp/CreateTdoc.aspx?mode=view&amp;contributionId=762370" TargetMode="External" Id="R928ed85280ce4fd9" /><Relationship Type="http://schemas.openxmlformats.org/officeDocument/2006/relationships/hyperlink" Target="http://portal.3gpp.org/desktopmodules/Release/ReleaseDetails.aspx?releaseId=187" TargetMode="External" Id="R87c0d44124824acc" /><Relationship Type="http://schemas.openxmlformats.org/officeDocument/2006/relationships/hyperlink" Target="http://portal.3gpp.org/desktopmodules/Specifications/SpecificationDetails.aspx?specificationId=2373" TargetMode="External" Id="R10a6a0b18f0a486a" /><Relationship Type="http://schemas.openxmlformats.org/officeDocument/2006/relationships/hyperlink" Target="http://www.3gpp.org/ftp/TSG_RAN/WG5_Test_ex-T1/TSGR5_74_Athens/Docs/R5-171591.zip" TargetMode="External" Id="R2abb7e13e35c426f" /><Relationship Type="http://schemas.openxmlformats.org/officeDocument/2006/relationships/hyperlink" Target="http://webapp.etsi.org/teldir/ListPersDetails.asp?PersId=28887" TargetMode="External" Id="R46ad25bf8e9f49f3" /><Relationship Type="http://schemas.openxmlformats.org/officeDocument/2006/relationships/hyperlink" Target="http://portal.3gpp.org/ngppapp/CreateTdoc.aspx?mode=view&amp;contributionId=772481" TargetMode="External" Id="R4e60e43e61424297" /><Relationship Type="http://schemas.openxmlformats.org/officeDocument/2006/relationships/hyperlink" Target="http://portal.3gpp.org/desktopmodules/Release/ReleaseDetails.aspx?releaseId=189" TargetMode="External" Id="R03e27cdc02ac45ff" /><Relationship Type="http://schemas.openxmlformats.org/officeDocument/2006/relationships/hyperlink" Target="http://portal.3gpp.org/desktopmodules/Specifications/SpecificationDetails.aspx?specificationId=2473" TargetMode="External" Id="Rc15f4160b8d348df" /><Relationship Type="http://schemas.openxmlformats.org/officeDocument/2006/relationships/hyperlink" Target="http://portal.3gpp.org/desktopmodules/WorkItem/WorkItemDetails.aspx?workitemId=721000" TargetMode="External" Id="R86df25518e0b4e4b" /><Relationship Type="http://schemas.openxmlformats.org/officeDocument/2006/relationships/hyperlink" Target="http://www.3gpp.org/ftp/TSG_RAN/WG5_Test_ex-T1/TSGR5_74_Athens/Docs/R5-171592.zip" TargetMode="External" Id="R26366f1be40944c0" /><Relationship Type="http://schemas.openxmlformats.org/officeDocument/2006/relationships/hyperlink" Target="http://webapp.etsi.org/teldir/ListPersDetails.asp?PersId=28887" TargetMode="External" Id="R287d8f4773e14bb9" /><Relationship Type="http://schemas.openxmlformats.org/officeDocument/2006/relationships/hyperlink" Target="http://portal.3gpp.org/ngppapp/CreateTdoc.aspx?mode=view&amp;contributionId=772509" TargetMode="External" Id="R77656cce38fe4217" /><Relationship Type="http://schemas.openxmlformats.org/officeDocument/2006/relationships/hyperlink" Target="http://portal.3gpp.org/desktopmodules/Release/ReleaseDetails.aspx?releaseId=187" TargetMode="External" Id="R93c317f9ff8c4e75" /><Relationship Type="http://schemas.openxmlformats.org/officeDocument/2006/relationships/hyperlink" Target="http://portal.3gpp.org/desktopmodules/Specifications/SpecificationDetails.aspx?specificationId=2472" TargetMode="External" Id="R8949546ca9374a4a" /><Relationship Type="http://schemas.openxmlformats.org/officeDocument/2006/relationships/hyperlink" Target="http://portal.3gpp.org/desktopmodules/WorkItem/WorkItemDetails.aspx?workitemId=460002" TargetMode="External" Id="R288950173d2e4376" /><Relationship Type="http://schemas.openxmlformats.org/officeDocument/2006/relationships/hyperlink" Target="http://www.3gpp.org/ftp/TSG_RAN/WG5_Test_ex-T1/TSGR5_74_Athens/Docs/R5-171593.zip" TargetMode="External" Id="Rf9d221c64e814a34" /><Relationship Type="http://schemas.openxmlformats.org/officeDocument/2006/relationships/hyperlink" Target="http://webapp.etsi.org/teldir/ListPersDetails.asp?PersId=28887" TargetMode="External" Id="Rbf71de4dc6d04dcf" /><Relationship Type="http://schemas.openxmlformats.org/officeDocument/2006/relationships/hyperlink" Target="http://portal.3gpp.org/ngppapp/CreateTdoc.aspx?mode=view&amp;contributionId=772328" TargetMode="External" Id="R42af373e7b144619" /><Relationship Type="http://schemas.openxmlformats.org/officeDocument/2006/relationships/hyperlink" Target="http://www.3gpp.org/ftp/TSG_RAN/WG5_Test_ex-T1/TSGR5_74_Athens/Docs/R5-171594.zip" TargetMode="External" Id="Rdd8c706557fe4f78" /><Relationship Type="http://schemas.openxmlformats.org/officeDocument/2006/relationships/hyperlink" Target="http://webapp.etsi.org/teldir/ListPersDetails.asp?PersId=28887" TargetMode="External" Id="Rac6b50d0ce7e43be" /><Relationship Type="http://schemas.openxmlformats.org/officeDocument/2006/relationships/hyperlink" Target="http://www.3gpp.org/ftp/TSG_RAN/WG5_Test_ex-T1/TSGR5_74_Athens/Docs/R5-171595.zip" TargetMode="External" Id="R737b1fc39de7413c" /><Relationship Type="http://schemas.openxmlformats.org/officeDocument/2006/relationships/hyperlink" Target="http://webapp.etsi.org/teldir/ListPersDetails.asp?PersId=28887" TargetMode="External" Id="R88910d947c9c48c6" /><Relationship Type="http://schemas.openxmlformats.org/officeDocument/2006/relationships/hyperlink" Target="http://www.3gpp.org/ftp/TSG_RAN/WG5_Test_ex-T1/TSGR5_74_Athens/Docs/R5-171596.zip" TargetMode="External" Id="Rae109170eae3468b" /><Relationship Type="http://schemas.openxmlformats.org/officeDocument/2006/relationships/hyperlink" Target="http://webapp.etsi.org/teldir/ListPersDetails.asp?PersId=28887" TargetMode="External" Id="R5a39238525a646cc" /><Relationship Type="http://schemas.openxmlformats.org/officeDocument/2006/relationships/hyperlink" Target="http://www.3gpp.org/ftp/TSG_RAN/WG5_Test_ex-T1/TSGR5_74_Athens/Docs/R5-171700.zip" TargetMode="External" Id="R94a337b1a4cc480e" /><Relationship Type="http://schemas.openxmlformats.org/officeDocument/2006/relationships/hyperlink" Target="http://webapp.etsi.org/teldir/ListPersDetails.asp?PersId=28887" TargetMode="External" Id="Ra837e8bc5d144eeb" /><Relationship Type="http://schemas.openxmlformats.org/officeDocument/2006/relationships/hyperlink" Target="http://portal.3gpp.org/ngppapp/CreateTdoc.aspx?mode=view&amp;contributionId=759118" TargetMode="External" Id="R936bcdd593d24df6" /><Relationship Type="http://schemas.openxmlformats.org/officeDocument/2006/relationships/hyperlink" Target="http://portal.3gpp.org/desktopmodules/Release/ReleaseDetails.aspx?releaseId=189" TargetMode="External" Id="R28ab8c6b7d224dc4" /><Relationship Type="http://schemas.openxmlformats.org/officeDocument/2006/relationships/hyperlink" Target="http://portal.3gpp.org/desktopmodules/Specifications/SpecificationDetails.aspx?specificationId=2469" TargetMode="External" Id="R2fe0f57181d84d99" /><Relationship Type="http://schemas.openxmlformats.org/officeDocument/2006/relationships/hyperlink" Target="http://portal.3gpp.org/desktopmodules/WorkItem/WorkItemDetails.aspx?workitemId=710001" TargetMode="External" Id="R6a1bbbe6373a4134" /><Relationship Type="http://schemas.openxmlformats.org/officeDocument/2006/relationships/hyperlink" Target="http://www.3gpp.org/ftp/TSG_RAN/WG5_Test_ex-T1/TSGR5_74_Athens/Docs/R5-171701.zip" TargetMode="External" Id="Re6ad9083038e432d" /><Relationship Type="http://schemas.openxmlformats.org/officeDocument/2006/relationships/hyperlink" Target="http://webapp.etsi.org/teldir/ListPersDetails.asp?PersId=28887" TargetMode="External" Id="R6b5761c23a684d7c" /><Relationship Type="http://schemas.openxmlformats.org/officeDocument/2006/relationships/hyperlink" Target="http://portal.3gpp.org/ngppapp/CreateTdoc.aspx?mode=view&amp;contributionId=764768" TargetMode="External" Id="R4f4c87d7f91544f7" /><Relationship Type="http://schemas.openxmlformats.org/officeDocument/2006/relationships/hyperlink" Target="http://portal.3gpp.org/desktopmodules/Release/ReleaseDetails.aspx?releaseId=189" TargetMode="External" Id="R8513c746fc464307" /><Relationship Type="http://schemas.openxmlformats.org/officeDocument/2006/relationships/hyperlink" Target="http://portal.3gpp.org/desktopmodules/Specifications/SpecificationDetails.aspx?specificationId=2469" TargetMode="External" Id="R067ebf3bb9754eef" /><Relationship Type="http://schemas.openxmlformats.org/officeDocument/2006/relationships/hyperlink" Target="http://portal.3gpp.org/desktopmodules/WorkItem/WorkItemDetails.aspx?workitemId=610001" TargetMode="External" Id="Rad77f4e3dcc9495b" /><Relationship Type="http://schemas.openxmlformats.org/officeDocument/2006/relationships/hyperlink" Target="http://www.3gpp.org/ftp/TSG_RAN/WG5_Test_ex-T1/TSGR5_74_Athens/Docs/R5-171702.zip" TargetMode="External" Id="Rf864c46a163e451b" /><Relationship Type="http://schemas.openxmlformats.org/officeDocument/2006/relationships/hyperlink" Target="http://webapp.etsi.org/teldir/ListPersDetails.asp?PersId=28887" TargetMode="External" Id="Rbfc7201551be410a" /><Relationship Type="http://schemas.openxmlformats.org/officeDocument/2006/relationships/hyperlink" Target="http://portal.3gpp.org/ngppapp/CreateTdoc.aspx?mode=view&amp;contributionId=762056" TargetMode="External" Id="R428093f6f17147ef" /><Relationship Type="http://schemas.openxmlformats.org/officeDocument/2006/relationships/hyperlink" Target="http://portal.3gpp.org/desktopmodules/Release/ReleaseDetails.aspx?releaseId=189" TargetMode="External" Id="Rcd464b21c12446f9" /><Relationship Type="http://schemas.openxmlformats.org/officeDocument/2006/relationships/hyperlink" Target="http://portal.3gpp.org/desktopmodules/Specifications/SpecificationDetails.aspx?specificationId=2470" TargetMode="External" Id="Rf4b1ed4427fb4663" /><Relationship Type="http://schemas.openxmlformats.org/officeDocument/2006/relationships/hyperlink" Target="http://portal.3gpp.org/desktopmodules/WorkItem/WorkItemDetails.aspx?workitemId=710001" TargetMode="External" Id="R2e067b8d26e142ac" /><Relationship Type="http://schemas.openxmlformats.org/officeDocument/2006/relationships/hyperlink" Target="http://www.3gpp.org/ftp/TSG_RAN/WG5_Test_ex-T1/TSGR5_74_Athens/Docs/R5-171703.zip" TargetMode="External" Id="R3fc1326017134712" /><Relationship Type="http://schemas.openxmlformats.org/officeDocument/2006/relationships/hyperlink" Target="http://webapp.etsi.org/teldir/ListPersDetails.asp?PersId=28887" TargetMode="External" Id="Re8727d0f9e924713" /><Relationship Type="http://schemas.openxmlformats.org/officeDocument/2006/relationships/hyperlink" Target="http://portal.3gpp.org/ngppapp/CreateTdoc.aspx?mode=view&amp;contributionId=763312" TargetMode="External" Id="Rab084507d7b9490b" /><Relationship Type="http://schemas.openxmlformats.org/officeDocument/2006/relationships/hyperlink" Target="http://portal.3gpp.org/desktopmodules/Release/ReleaseDetails.aspx?releaseId=189" TargetMode="External" Id="R0ac1d44ea6a044e1" /><Relationship Type="http://schemas.openxmlformats.org/officeDocument/2006/relationships/hyperlink" Target="http://portal.3gpp.org/desktopmodules/Specifications/SpecificationDetails.aspx?specificationId=2471" TargetMode="External" Id="R292a84dc3f0240d6" /><Relationship Type="http://schemas.openxmlformats.org/officeDocument/2006/relationships/hyperlink" Target="http://portal.3gpp.org/desktopmodules/WorkItem/WorkItemDetails.aspx?workitemId=710001" TargetMode="External" Id="R55bf1b63813a4803" /><Relationship Type="http://schemas.openxmlformats.org/officeDocument/2006/relationships/hyperlink" Target="http://www.3gpp.org/ftp/TSG_RAN/WG5_Test_ex-T1/TSGR5_74_Athens/Docs/R5-171704.zip" TargetMode="External" Id="R98dd50bd6e1a47ad" /><Relationship Type="http://schemas.openxmlformats.org/officeDocument/2006/relationships/hyperlink" Target="http://webapp.etsi.org/teldir/ListPersDetails.asp?PersId=28887" TargetMode="External" Id="Rbb6044c4deb340d4" /><Relationship Type="http://schemas.openxmlformats.org/officeDocument/2006/relationships/hyperlink" Target="http://portal.3gpp.org/ngppapp/CreateTdoc.aspx?mode=view&amp;contributionId=764827" TargetMode="External" Id="R38d64e19d47b4c07" /><Relationship Type="http://schemas.openxmlformats.org/officeDocument/2006/relationships/hyperlink" Target="http://portal.3gpp.org/desktopmodules/Release/ReleaseDetails.aspx?releaseId=189" TargetMode="External" Id="R48601a66b6b346d1" /><Relationship Type="http://schemas.openxmlformats.org/officeDocument/2006/relationships/hyperlink" Target="http://portal.3gpp.org/desktopmodules/Specifications/SpecificationDetails.aspx?specificationId=2471" TargetMode="External" Id="Rb452305e909448ad" /><Relationship Type="http://schemas.openxmlformats.org/officeDocument/2006/relationships/hyperlink" Target="http://portal.3gpp.org/desktopmodules/WorkItem/WorkItemDetails.aspx?workitemId=540004" TargetMode="External" Id="Rb89614a414804e89" /><Relationship Type="http://schemas.openxmlformats.org/officeDocument/2006/relationships/hyperlink" Target="http://www.3gpp.org/ftp/TSG_RAN/WG5_Test_ex-T1/TSGR5_74_Athens/Docs/R5-171705.zip" TargetMode="External" Id="R8ede69d34cd7420b" /><Relationship Type="http://schemas.openxmlformats.org/officeDocument/2006/relationships/hyperlink" Target="http://webapp.etsi.org/teldir/ListPersDetails.asp?PersId=28887" TargetMode="External" Id="R787f8b835e964d3d" /><Relationship Type="http://schemas.openxmlformats.org/officeDocument/2006/relationships/hyperlink" Target="http://portal.3gpp.org/ngppapp/CreateTdoc.aspx?mode=view&amp;contributionId=765024" TargetMode="External" Id="R69d15e9d94ea4f64" /><Relationship Type="http://schemas.openxmlformats.org/officeDocument/2006/relationships/hyperlink" Target="http://portal.3gpp.org/desktopmodules/Release/ReleaseDetails.aspx?releaseId=189" TargetMode="External" Id="R85481bfc35d54310" /><Relationship Type="http://schemas.openxmlformats.org/officeDocument/2006/relationships/hyperlink" Target="http://portal.3gpp.org/desktopmodules/Specifications/SpecificationDetails.aspx?specificationId=2363" TargetMode="External" Id="R520e7ec7e31e4b30" /><Relationship Type="http://schemas.openxmlformats.org/officeDocument/2006/relationships/hyperlink" Target="http://portal.3gpp.org/desktopmodules/WorkItem/WorkItemDetails.aspx?workitemId=460002" TargetMode="External" Id="R684eb9cde78a46b9" /><Relationship Type="http://schemas.openxmlformats.org/officeDocument/2006/relationships/hyperlink" Target="http://www.3gpp.org/ftp/TSG_RAN/WG5_Test_ex-T1/TSGR5_74_Athens/Docs/R5-171706.zip" TargetMode="External" Id="R577643ffdbda4384" /><Relationship Type="http://schemas.openxmlformats.org/officeDocument/2006/relationships/hyperlink" Target="http://webapp.etsi.org/teldir/ListPersDetails.asp?PersId=28887" TargetMode="External" Id="Rae2841282ab04afd" /><Relationship Type="http://schemas.openxmlformats.org/officeDocument/2006/relationships/hyperlink" Target="http://portal.3gpp.org/ngppapp/CreateTdoc.aspx?mode=view&amp;contributionId=762167" TargetMode="External" Id="Re699934f792a4d3a" /><Relationship Type="http://schemas.openxmlformats.org/officeDocument/2006/relationships/hyperlink" Target="http://portal.3gpp.org/desktopmodules/Release/ReleaseDetails.aspx?releaseId=189" TargetMode="External" Id="R99f344de71d74e08" /><Relationship Type="http://schemas.openxmlformats.org/officeDocument/2006/relationships/hyperlink" Target="http://portal.3gpp.org/desktopmodules/Specifications/SpecificationDetails.aspx?specificationId=2467" TargetMode="External" Id="R6aefd1e3c25048b7" /><Relationship Type="http://schemas.openxmlformats.org/officeDocument/2006/relationships/hyperlink" Target="http://portal.3gpp.org/desktopmodules/WorkItem/WorkItemDetails.aspx?workitemId=720098" TargetMode="External" Id="R8e28b818add74eeb" /><Relationship Type="http://schemas.openxmlformats.org/officeDocument/2006/relationships/hyperlink" Target="http://www.3gpp.org/ftp/TSG_RAN/WG5_Test_ex-T1/TSGR5_74_Athens/Docs/R5-171707.zip" TargetMode="External" Id="R18ce7327d34f4489" /><Relationship Type="http://schemas.openxmlformats.org/officeDocument/2006/relationships/hyperlink" Target="http://webapp.etsi.org/teldir/ListPersDetails.asp?PersId=28887" TargetMode="External" Id="Rf8e38a2acd794b21" /><Relationship Type="http://schemas.openxmlformats.org/officeDocument/2006/relationships/hyperlink" Target="http://portal.3gpp.org/ngppapp/CreateTdoc.aspx?mode=view&amp;contributionId=757880" TargetMode="External" Id="R10b1653e74114b50" /><Relationship Type="http://schemas.openxmlformats.org/officeDocument/2006/relationships/hyperlink" Target="http://portal.3gpp.org/desktopmodules/Release/ReleaseDetails.aspx?releaseId=189" TargetMode="External" Id="R2ab4981e20dc45a2" /><Relationship Type="http://schemas.openxmlformats.org/officeDocument/2006/relationships/hyperlink" Target="http://portal.3gpp.org/desktopmodules/Specifications/SpecificationDetails.aspx?specificationId=2469" TargetMode="External" Id="Re8c1259f9cd6456b" /><Relationship Type="http://schemas.openxmlformats.org/officeDocument/2006/relationships/hyperlink" Target="http://portal.3gpp.org/desktopmodules/WorkItem/WorkItemDetails.aspx?workitemId=720098" TargetMode="External" Id="R953096ef2ea44b10" /><Relationship Type="http://schemas.openxmlformats.org/officeDocument/2006/relationships/hyperlink" Target="http://www.3gpp.org/ftp/TSG_RAN/WG5_Test_ex-T1/TSGR5_74_Athens/Docs/R5-171708.zip" TargetMode="External" Id="R6fd0b4d171974b26" /><Relationship Type="http://schemas.openxmlformats.org/officeDocument/2006/relationships/hyperlink" Target="http://webapp.etsi.org/teldir/ListPersDetails.asp?PersId=28887" TargetMode="External" Id="Rea8f8c186f484d09" /><Relationship Type="http://schemas.openxmlformats.org/officeDocument/2006/relationships/hyperlink" Target="http://portal.3gpp.org/ngppapp/CreateTdoc.aspx?mode=view&amp;contributionId=761895" TargetMode="External" Id="Rf2cb3f71727e444b" /><Relationship Type="http://schemas.openxmlformats.org/officeDocument/2006/relationships/hyperlink" Target="http://portal.3gpp.org/desktopmodules/Release/ReleaseDetails.aspx?releaseId=189" TargetMode="External" Id="Ra64ef8d18fc64726" /><Relationship Type="http://schemas.openxmlformats.org/officeDocument/2006/relationships/hyperlink" Target="http://portal.3gpp.org/desktopmodules/Specifications/SpecificationDetails.aspx?specificationId=2469" TargetMode="External" Id="R3006d12d25934fad" /><Relationship Type="http://schemas.openxmlformats.org/officeDocument/2006/relationships/hyperlink" Target="http://portal.3gpp.org/desktopmodules/WorkItem/WorkItemDetails.aspx?workitemId=720098" TargetMode="External" Id="R8d3fbed4a2e44be6" /><Relationship Type="http://schemas.openxmlformats.org/officeDocument/2006/relationships/hyperlink" Target="http://www.3gpp.org/ftp/TSG_RAN/WG5_Test_ex-T1/TSGR5_74_Athens/Docs/R5-171709.zip" TargetMode="External" Id="Rf26e140abf524bf7" /><Relationship Type="http://schemas.openxmlformats.org/officeDocument/2006/relationships/hyperlink" Target="http://webapp.etsi.org/teldir/ListPersDetails.asp?PersId=28887" TargetMode="External" Id="Rea5cfcbab5034157" /><Relationship Type="http://schemas.openxmlformats.org/officeDocument/2006/relationships/hyperlink" Target="http://portal.3gpp.org/ngppapp/CreateTdoc.aspx?mode=view&amp;contributionId=761899" TargetMode="External" Id="R5d5f8f730c544d8d" /><Relationship Type="http://schemas.openxmlformats.org/officeDocument/2006/relationships/hyperlink" Target="http://portal.3gpp.org/desktopmodules/Release/ReleaseDetails.aspx?releaseId=189" TargetMode="External" Id="R4ac6aec5a4e8420a" /><Relationship Type="http://schemas.openxmlformats.org/officeDocument/2006/relationships/hyperlink" Target="http://portal.3gpp.org/desktopmodules/Specifications/SpecificationDetails.aspx?specificationId=2469" TargetMode="External" Id="Rdece3fd241dd4473" /><Relationship Type="http://schemas.openxmlformats.org/officeDocument/2006/relationships/hyperlink" Target="http://portal.3gpp.org/desktopmodules/WorkItem/WorkItemDetails.aspx?workitemId=720098" TargetMode="External" Id="Rac723336baf24a1b" /><Relationship Type="http://schemas.openxmlformats.org/officeDocument/2006/relationships/hyperlink" Target="http://www.3gpp.org/ftp/TSG_RAN/WG5_Test_ex-T1/TSGR5_74_Athens/Docs/R5-171710.zip" TargetMode="External" Id="R0ba2d7acf7d1471e" /><Relationship Type="http://schemas.openxmlformats.org/officeDocument/2006/relationships/hyperlink" Target="http://webapp.etsi.org/teldir/ListPersDetails.asp?PersId=28887" TargetMode="External" Id="R0b21986a098740bd" /><Relationship Type="http://schemas.openxmlformats.org/officeDocument/2006/relationships/hyperlink" Target="http://portal.3gpp.org/ngppapp/CreateTdoc.aspx?mode=view&amp;contributionId=761909" TargetMode="External" Id="Rab2214be3bfb4265" /><Relationship Type="http://schemas.openxmlformats.org/officeDocument/2006/relationships/hyperlink" Target="http://portal.3gpp.org/desktopmodules/Release/ReleaseDetails.aspx?releaseId=189" TargetMode="External" Id="Ra11f050854544638" /><Relationship Type="http://schemas.openxmlformats.org/officeDocument/2006/relationships/hyperlink" Target="http://portal.3gpp.org/desktopmodules/Specifications/SpecificationDetails.aspx?specificationId=2990" TargetMode="External" Id="Rba246af4ccd64c40" /><Relationship Type="http://schemas.openxmlformats.org/officeDocument/2006/relationships/hyperlink" Target="http://portal.3gpp.org/desktopmodules/WorkItem/WorkItemDetails.aspx?workitemId=720098" TargetMode="External" Id="Rcf0c0b373cf34a7d" /><Relationship Type="http://schemas.openxmlformats.org/officeDocument/2006/relationships/hyperlink" Target="http://www.3gpp.org/ftp/TSG_RAN/WG5_Test_ex-T1/TSGR5_74_Athens/Docs/R5-171711.zip" TargetMode="External" Id="R0cc40a8440ee4df9" /><Relationship Type="http://schemas.openxmlformats.org/officeDocument/2006/relationships/hyperlink" Target="http://webapp.etsi.org/teldir/ListPersDetails.asp?PersId=28887" TargetMode="External" Id="Rf5e44a7fde324070" /><Relationship Type="http://schemas.openxmlformats.org/officeDocument/2006/relationships/hyperlink" Target="http://portal.3gpp.org/ngppapp/CreateTdoc.aspx?mode=view&amp;contributionId=761906" TargetMode="External" Id="R5c4fd725b36f4e4d" /><Relationship Type="http://schemas.openxmlformats.org/officeDocument/2006/relationships/hyperlink" Target="http://portal.3gpp.org/desktopmodules/Release/ReleaseDetails.aspx?releaseId=189" TargetMode="External" Id="Rb0e2175efba14850" /><Relationship Type="http://schemas.openxmlformats.org/officeDocument/2006/relationships/hyperlink" Target="http://portal.3gpp.org/desktopmodules/Specifications/SpecificationDetails.aspx?specificationId=2469" TargetMode="External" Id="R6e4c40eb868246af" /><Relationship Type="http://schemas.openxmlformats.org/officeDocument/2006/relationships/hyperlink" Target="http://portal.3gpp.org/desktopmodules/WorkItem/WorkItemDetails.aspx?workitemId=720098" TargetMode="External" Id="Rbea63e29c07a4d21" /><Relationship Type="http://schemas.openxmlformats.org/officeDocument/2006/relationships/hyperlink" Target="http://www.3gpp.org/ftp/TSG_RAN/WG5_Test_ex-T1/TSGR5_74_Athens/Docs/R5-171712.zip" TargetMode="External" Id="Rde9b0beb3e12406a" /><Relationship Type="http://schemas.openxmlformats.org/officeDocument/2006/relationships/hyperlink" Target="http://webapp.etsi.org/teldir/ListPersDetails.asp?PersId=28887" TargetMode="External" Id="R66a92ca0b02e4a3a" /><Relationship Type="http://schemas.openxmlformats.org/officeDocument/2006/relationships/hyperlink" Target="http://portal.3gpp.org/ngppapp/CreateTdoc.aspx?mode=view&amp;contributionId=761907" TargetMode="External" Id="Re2e7608340364462" /><Relationship Type="http://schemas.openxmlformats.org/officeDocument/2006/relationships/hyperlink" Target="http://portal.3gpp.org/desktopmodules/Release/ReleaseDetails.aspx?releaseId=189" TargetMode="External" Id="Re6f8dd39ab914e8f" /><Relationship Type="http://schemas.openxmlformats.org/officeDocument/2006/relationships/hyperlink" Target="http://portal.3gpp.org/desktopmodules/Specifications/SpecificationDetails.aspx?specificationId=2470" TargetMode="External" Id="R70d5fc830406492f" /><Relationship Type="http://schemas.openxmlformats.org/officeDocument/2006/relationships/hyperlink" Target="http://portal.3gpp.org/desktopmodules/WorkItem/WorkItemDetails.aspx?workitemId=720098" TargetMode="External" Id="R589d031ce7a64552" /><Relationship Type="http://schemas.openxmlformats.org/officeDocument/2006/relationships/hyperlink" Target="http://www.3gpp.org/ftp/TSG_RAN/WG5_Test_ex-T1/TSGR5_74_Athens/Docs/R5-171713.zip" TargetMode="External" Id="R5e7e9afc32ba4664" /><Relationship Type="http://schemas.openxmlformats.org/officeDocument/2006/relationships/hyperlink" Target="http://webapp.etsi.org/teldir/ListPersDetails.asp?PersId=28887" TargetMode="External" Id="Rd676876ec1e84d02" /><Relationship Type="http://schemas.openxmlformats.org/officeDocument/2006/relationships/hyperlink" Target="http://portal.3gpp.org/ngppapp/CreateTdoc.aspx?mode=view&amp;contributionId=761913" TargetMode="External" Id="R869a7a776cc14923" /><Relationship Type="http://schemas.openxmlformats.org/officeDocument/2006/relationships/hyperlink" Target="http://portal.3gpp.org/desktopmodules/Release/ReleaseDetails.aspx?releaseId=189" TargetMode="External" Id="R1efab87b46ee4fdb" /><Relationship Type="http://schemas.openxmlformats.org/officeDocument/2006/relationships/hyperlink" Target="http://portal.3gpp.org/desktopmodules/Specifications/SpecificationDetails.aspx?specificationId=2990" TargetMode="External" Id="R5539b03b4e684aed" /><Relationship Type="http://schemas.openxmlformats.org/officeDocument/2006/relationships/hyperlink" Target="http://portal.3gpp.org/desktopmodules/WorkItem/WorkItemDetails.aspx?workitemId=720098" TargetMode="External" Id="R4504ebf00a19492b" /><Relationship Type="http://schemas.openxmlformats.org/officeDocument/2006/relationships/hyperlink" Target="http://www.3gpp.org/ftp/TSG_RAN/WG5_Test_ex-T1/TSGR5_74_Athens/Docs/R5-171714.zip" TargetMode="External" Id="Rddf944e50a904f44" /><Relationship Type="http://schemas.openxmlformats.org/officeDocument/2006/relationships/hyperlink" Target="http://webapp.etsi.org/teldir/ListPersDetails.asp?PersId=28887" TargetMode="External" Id="Rc235374c99cc423d" /><Relationship Type="http://schemas.openxmlformats.org/officeDocument/2006/relationships/hyperlink" Target="http://portal.3gpp.org/ngppapp/CreateTdoc.aspx?mode=view&amp;contributionId=761910" TargetMode="External" Id="R5a7f57f1394640ac" /><Relationship Type="http://schemas.openxmlformats.org/officeDocument/2006/relationships/hyperlink" Target="http://portal.3gpp.org/desktopmodules/Release/ReleaseDetails.aspx?releaseId=189" TargetMode="External" Id="R03895924b7ee4457" /><Relationship Type="http://schemas.openxmlformats.org/officeDocument/2006/relationships/hyperlink" Target="http://portal.3gpp.org/desktopmodules/Specifications/SpecificationDetails.aspx?specificationId=2469" TargetMode="External" Id="R4a64759c90664c23" /><Relationship Type="http://schemas.openxmlformats.org/officeDocument/2006/relationships/hyperlink" Target="http://portal.3gpp.org/desktopmodules/WorkItem/WorkItemDetails.aspx?workitemId=720098" TargetMode="External" Id="Rd6f75577a27e4f1a" /><Relationship Type="http://schemas.openxmlformats.org/officeDocument/2006/relationships/hyperlink" Target="http://www.3gpp.org/ftp/TSG_RAN/WG5_Test_ex-T1/TSGR5_74_Athens/Docs/R5-171715.zip" TargetMode="External" Id="Rded9090fa95a4e5f" /><Relationship Type="http://schemas.openxmlformats.org/officeDocument/2006/relationships/hyperlink" Target="http://webapp.etsi.org/teldir/ListPersDetails.asp?PersId=28887" TargetMode="External" Id="R76cf8262af604fb5" /><Relationship Type="http://schemas.openxmlformats.org/officeDocument/2006/relationships/hyperlink" Target="http://portal.3gpp.org/ngppapp/CreateTdoc.aspx?mode=view&amp;contributionId=761911" TargetMode="External" Id="R1f2cab834e084fa7" /><Relationship Type="http://schemas.openxmlformats.org/officeDocument/2006/relationships/hyperlink" Target="http://portal.3gpp.org/desktopmodules/Release/ReleaseDetails.aspx?releaseId=189" TargetMode="External" Id="R709bd73d24244d5d" /><Relationship Type="http://schemas.openxmlformats.org/officeDocument/2006/relationships/hyperlink" Target="http://portal.3gpp.org/desktopmodules/Specifications/SpecificationDetails.aspx?specificationId=2470" TargetMode="External" Id="R23f1854eb17a490d" /><Relationship Type="http://schemas.openxmlformats.org/officeDocument/2006/relationships/hyperlink" Target="http://portal.3gpp.org/desktopmodules/WorkItem/WorkItemDetails.aspx?workitemId=720098" TargetMode="External" Id="Rc60c8a1b964e4c5f" /><Relationship Type="http://schemas.openxmlformats.org/officeDocument/2006/relationships/hyperlink" Target="http://www.3gpp.org/ftp/TSG_RAN/WG5_Test_ex-T1/TSGR5_74_Athens/Docs/R5-171716.zip" TargetMode="External" Id="R4ccff4f69c8f4b2a" /><Relationship Type="http://schemas.openxmlformats.org/officeDocument/2006/relationships/hyperlink" Target="http://webapp.etsi.org/teldir/ListPersDetails.asp?PersId=28887" TargetMode="External" Id="Rb11b595c5de44cf1" /><Relationship Type="http://schemas.openxmlformats.org/officeDocument/2006/relationships/hyperlink" Target="http://portal.3gpp.org/ngppapp/CreateTdoc.aspx?mode=view&amp;contributionId=761917" TargetMode="External" Id="R1a09d316837f439f" /><Relationship Type="http://schemas.openxmlformats.org/officeDocument/2006/relationships/hyperlink" Target="http://portal.3gpp.org/desktopmodules/Release/ReleaseDetails.aspx?releaseId=189" TargetMode="External" Id="R2b917bf03ee3407e" /><Relationship Type="http://schemas.openxmlformats.org/officeDocument/2006/relationships/hyperlink" Target="http://portal.3gpp.org/desktopmodules/Specifications/SpecificationDetails.aspx?specificationId=2990" TargetMode="External" Id="R23af99810bba458a" /><Relationship Type="http://schemas.openxmlformats.org/officeDocument/2006/relationships/hyperlink" Target="http://portal.3gpp.org/desktopmodules/WorkItem/WorkItemDetails.aspx?workitemId=720098" TargetMode="External" Id="R3c4c26ed35824c3d" /><Relationship Type="http://schemas.openxmlformats.org/officeDocument/2006/relationships/hyperlink" Target="http://www.3gpp.org/ftp/TSG_RAN/WG5_Test_ex-T1/TSGR5_74_Athens/Docs/R5-171717.zip" TargetMode="External" Id="Recc1abf7690d4248" /><Relationship Type="http://schemas.openxmlformats.org/officeDocument/2006/relationships/hyperlink" Target="http://webapp.etsi.org/teldir/ListPersDetails.asp?PersId=28887" TargetMode="External" Id="R765981dfdc8c41ad" /><Relationship Type="http://schemas.openxmlformats.org/officeDocument/2006/relationships/hyperlink" Target="http://portal.3gpp.org/ngppapp/CreateTdoc.aspx?mode=view&amp;contributionId=761914" TargetMode="External" Id="R66108399171c403a" /><Relationship Type="http://schemas.openxmlformats.org/officeDocument/2006/relationships/hyperlink" Target="http://portal.3gpp.org/desktopmodules/Release/ReleaseDetails.aspx?releaseId=189" TargetMode="External" Id="R6337b65430bd4d66" /><Relationship Type="http://schemas.openxmlformats.org/officeDocument/2006/relationships/hyperlink" Target="http://portal.3gpp.org/desktopmodules/Specifications/SpecificationDetails.aspx?specificationId=2469" TargetMode="External" Id="R276d115e68e54bf9" /><Relationship Type="http://schemas.openxmlformats.org/officeDocument/2006/relationships/hyperlink" Target="http://portal.3gpp.org/desktopmodules/WorkItem/WorkItemDetails.aspx?workitemId=720098" TargetMode="External" Id="R41844aa3ce8246d6" /><Relationship Type="http://schemas.openxmlformats.org/officeDocument/2006/relationships/hyperlink" Target="http://www.3gpp.org/ftp/TSG_RAN/WG5_Test_ex-T1/TSGR5_74_Athens/Docs/R5-171718.zip" TargetMode="External" Id="Rfbfdb211621544b8" /><Relationship Type="http://schemas.openxmlformats.org/officeDocument/2006/relationships/hyperlink" Target="http://webapp.etsi.org/teldir/ListPersDetails.asp?PersId=28887" TargetMode="External" Id="R8f7ec04b36844c7b" /><Relationship Type="http://schemas.openxmlformats.org/officeDocument/2006/relationships/hyperlink" Target="http://portal.3gpp.org/ngppapp/CreateTdoc.aspx?mode=view&amp;contributionId=761915" TargetMode="External" Id="Rf7930352b72945ab" /><Relationship Type="http://schemas.openxmlformats.org/officeDocument/2006/relationships/hyperlink" Target="http://portal.3gpp.org/desktopmodules/Release/ReleaseDetails.aspx?releaseId=189" TargetMode="External" Id="Rd5fd4c4e781241ca" /><Relationship Type="http://schemas.openxmlformats.org/officeDocument/2006/relationships/hyperlink" Target="http://portal.3gpp.org/desktopmodules/Specifications/SpecificationDetails.aspx?specificationId=2470" TargetMode="External" Id="Ra685e407fc014782" /><Relationship Type="http://schemas.openxmlformats.org/officeDocument/2006/relationships/hyperlink" Target="http://portal.3gpp.org/desktopmodules/WorkItem/WorkItemDetails.aspx?workitemId=720098" TargetMode="External" Id="Ra834d298cfe24b92" /><Relationship Type="http://schemas.openxmlformats.org/officeDocument/2006/relationships/hyperlink" Target="http://www.3gpp.org/ftp/TSG_RAN/WG5_Test_ex-T1/TSGR5_74_Athens/Docs/R5-171719.zip" TargetMode="External" Id="Recf60b702d064e94" /><Relationship Type="http://schemas.openxmlformats.org/officeDocument/2006/relationships/hyperlink" Target="http://webapp.etsi.org/teldir/ListPersDetails.asp?PersId=28887" TargetMode="External" Id="Rbf27224712b44a25" /><Relationship Type="http://schemas.openxmlformats.org/officeDocument/2006/relationships/hyperlink" Target="http://portal.3gpp.org/ngppapp/CreateTdoc.aspx?mode=view&amp;contributionId=765987" TargetMode="External" Id="R1ab0f906b0f04730" /><Relationship Type="http://schemas.openxmlformats.org/officeDocument/2006/relationships/hyperlink" Target="http://portal.3gpp.org/desktopmodules/Release/ReleaseDetails.aspx?releaseId=189" TargetMode="External" Id="Rafdff52593c54e81" /><Relationship Type="http://schemas.openxmlformats.org/officeDocument/2006/relationships/hyperlink" Target="http://portal.3gpp.org/desktopmodules/Specifications/SpecificationDetails.aspx?specificationId=2469" TargetMode="External" Id="Ref7318ab2c104afe" /><Relationship Type="http://schemas.openxmlformats.org/officeDocument/2006/relationships/hyperlink" Target="http://portal.3gpp.org/desktopmodules/WorkItem/WorkItemDetails.aspx?workitemId=720098" TargetMode="External" Id="R42ae590935f04fd5" /><Relationship Type="http://schemas.openxmlformats.org/officeDocument/2006/relationships/hyperlink" Target="http://www.3gpp.org/ftp/TSG_RAN/WG5_Test_ex-T1/TSGR5_74_Athens/Docs/R5-171720.zip" TargetMode="External" Id="Rd1312449207d4a75" /><Relationship Type="http://schemas.openxmlformats.org/officeDocument/2006/relationships/hyperlink" Target="http://webapp.etsi.org/teldir/ListPersDetails.asp?PersId=28887" TargetMode="External" Id="R9736ea12aa1247a8" /><Relationship Type="http://schemas.openxmlformats.org/officeDocument/2006/relationships/hyperlink" Target="http://portal.3gpp.org/ngppapp/CreateTdoc.aspx?mode=view&amp;contributionId=761896" TargetMode="External" Id="R18f13b4a0723474d" /><Relationship Type="http://schemas.openxmlformats.org/officeDocument/2006/relationships/hyperlink" Target="http://portal.3gpp.org/desktopmodules/Release/ReleaseDetails.aspx?releaseId=189" TargetMode="External" Id="R15c3caf327624609" /><Relationship Type="http://schemas.openxmlformats.org/officeDocument/2006/relationships/hyperlink" Target="http://portal.3gpp.org/desktopmodules/Specifications/SpecificationDetails.aspx?specificationId=2470" TargetMode="External" Id="R22675305c7f342f1" /><Relationship Type="http://schemas.openxmlformats.org/officeDocument/2006/relationships/hyperlink" Target="http://portal.3gpp.org/desktopmodules/WorkItem/WorkItemDetails.aspx?workitemId=720098" TargetMode="External" Id="R65cd303da4144a3b" /><Relationship Type="http://schemas.openxmlformats.org/officeDocument/2006/relationships/hyperlink" Target="http://www.3gpp.org/ftp/TSG_RAN/WG5_Test_ex-T1/TSGR5_74_Athens/Docs/R5-171721.zip" TargetMode="External" Id="R4e65e4ad4ceb4648" /><Relationship Type="http://schemas.openxmlformats.org/officeDocument/2006/relationships/hyperlink" Target="http://webapp.etsi.org/teldir/ListPersDetails.asp?PersId=28887" TargetMode="External" Id="Rb531a268919844fe" /><Relationship Type="http://schemas.openxmlformats.org/officeDocument/2006/relationships/hyperlink" Target="http://portal.3gpp.org/ngppapp/CreateTdoc.aspx?mode=view&amp;contributionId=761900" TargetMode="External" Id="R36eb6572df6f4a6f" /><Relationship Type="http://schemas.openxmlformats.org/officeDocument/2006/relationships/hyperlink" Target="http://portal.3gpp.org/desktopmodules/Release/ReleaseDetails.aspx?releaseId=189" TargetMode="External" Id="R0a66d417197c4f0a" /><Relationship Type="http://schemas.openxmlformats.org/officeDocument/2006/relationships/hyperlink" Target="http://portal.3gpp.org/desktopmodules/Specifications/SpecificationDetails.aspx?specificationId=2470" TargetMode="External" Id="R8968fb37a72f4097" /><Relationship Type="http://schemas.openxmlformats.org/officeDocument/2006/relationships/hyperlink" Target="http://portal.3gpp.org/desktopmodules/WorkItem/WorkItemDetails.aspx?workitemId=720098" TargetMode="External" Id="Rd44fc5a004434244" /><Relationship Type="http://schemas.openxmlformats.org/officeDocument/2006/relationships/hyperlink" Target="http://www.3gpp.org/ftp/TSG_RAN/WG5_Test_ex-T1/TSGR5_74_Athens/Docs/R5-171722.zip" TargetMode="External" Id="R69b700baac9e49ac" /><Relationship Type="http://schemas.openxmlformats.org/officeDocument/2006/relationships/hyperlink" Target="http://webapp.etsi.org/teldir/ListPersDetails.asp?PersId=28887" TargetMode="External" Id="R34309c7d132e4f10" /><Relationship Type="http://schemas.openxmlformats.org/officeDocument/2006/relationships/hyperlink" Target="http://portal.3gpp.org/ngppapp/CreateTdoc.aspx?mode=view&amp;contributionId=761904" TargetMode="External" Id="R5de7eb3f87574438" /><Relationship Type="http://schemas.openxmlformats.org/officeDocument/2006/relationships/hyperlink" Target="http://portal.3gpp.org/desktopmodules/Release/ReleaseDetails.aspx?releaseId=189" TargetMode="External" Id="Rec93b2a39ea344cc" /><Relationship Type="http://schemas.openxmlformats.org/officeDocument/2006/relationships/hyperlink" Target="http://portal.3gpp.org/desktopmodules/Specifications/SpecificationDetails.aspx?specificationId=2470" TargetMode="External" Id="R3957200dcb41408d" /><Relationship Type="http://schemas.openxmlformats.org/officeDocument/2006/relationships/hyperlink" Target="http://portal.3gpp.org/desktopmodules/WorkItem/WorkItemDetails.aspx?workitemId=720098" TargetMode="External" Id="R73519914faab4c4f" /><Relationship Type="http://schemas.openxmlformats.org/officeDocument/2006/relationships/hyperlink" Target="http://www.3gpp.org/ftp/TSG_RAN/WG5_Test_ex-T1/TSGR5_74_Athens/Docs/R5-171723.zip" TargetMode="External" Id="Re824828533b34f94" /><Relationship Type="http://schemas.openxmlformats.org/officeDocument/2006/relationships/hyperlink" Target="http://webapp.etsi.org/teldir/ListPersDetails.asp?PersId=28887" TargetMode="External" Id="R73a2c0b8c39c4987" /><Relationship Type="http://schemas.openxmlformats.org/officeDocument/2006/relationships/hyperlink" Target="http://portal.3gpp.org/ngppapp/CreateTdoc.aspx?mode=view&amp;contributionId=757881" TargetMode="External" Id="Rb791f7a62eff47b3" /><Relationship Type="http://schemas.openxmlformats.org/officeDocument/2006/relationships/hyperlink" Target="http://portal.3gpp.org/desktopmodules/Release/ReleaseDetails.aspx?releaseId=189" TargetMode="External" Id="Re665bc2caf4b4c50" /><Relationship Type="http://schemas.openxmlformats.org/officeDocument/2006/relationships/hyperlink" Target="http://portal.3gpp.org/desktopmodules/Specifications/SpecificationDetails.aspx?specificationId=2990" TargetMode="External" Id="Rd75c1649491f4647" /><Relationship Type="http://schemas.openxmlformats.org/officeDocument/2006/relationships/hyperlink" Target="http://portal.3gpp.org/desktopmodules/WorkItem/WorkItemDetails.aspx?workitemId=720098" TargetMode="External" Id="R3f456e0d5cd649aa" /><Relationship Type="http://schemas.openxmlformats.org/officeDocument/2006/relationships/hyperlink" Target="http://www.3gpp.org/ftp/TSG_RAN/WG5_Test_ex-T1/TSGR5_74_Athens/Docs/R5-171724.zip" TargetMode="External" Id="Rcb56f2e5edc141ab" /><Relationship Type="http://schemas.openxmlformats.org/officeDocument/2006/relationships/hyperlink" Target="http://webapp.etsi.org/teldir/ListPersDetails.asp?PersId=28887" TargetMode="External" Id="R446426908b544bd6" /><Relationship Type="http://schemas.openxmlformats.org/officeDocument/2006/relationships/hyperlink" Target="http://portal.3gpp.org/ngppapp/CreateTdoc.aspx?mode=view&amp;contributionId=763419" TargetMode="External" Id="R24b64b770fd34271" /><Relationship Type="http://schemas.openxmlformats.org/officeDocument/2006/relationships/hyperlink" Target="http://portal.3gpp.org/desktopmodules/Release/ReleaseDetails.aspx?releaseId=189" TargetMode="External" Id="R60761507cf104c51" /><Relationship Type="http://schemas.openxmlformats.org/officeDocument/2006/relationships/hyperlink" Target="http://portal.3gpp.org/desktopmodules/Specifications/SpecificationDetails.aspx?specificationId=2990" TargetMode="External" Id="Rb7d82a63548646d5" /><Relationship Type="http://schemas.openxmlformats.org/officeDocument/2006/relationships/hyperlink" Target="http://portal.3gpp.org/desktopmodules/WorkItem/WorkItemDetails.aspx?workitemId=720098" TargetMode="External" Id="R52820f2cd7144baa" /><Relationship Type="http://schemas.openxmlformats.org/officeDocument/2006/relationships/hyperlink" Target="http://www.3gpp.org/ftp/TSG_RAN/WG5_Test_ex-T1/TSGR5_74_Athens/Docs/R5-171725.zip" TargetMode="External" Id="Re0b72c7997ec4f67" /><Relationship Type="http://schemas.openxmlformats.org/officeDocument/2006/relationships/hyperlink" Target="http://webapp.etsi.org/teldir/ListPersDetails.asp?PersId=28887" TargetMode="External" Id="R5c464d9cd7e3428c" /><Relationship Type="http://schemas.openxmlformats.org/officeDocument/2006/relationships/hyperlink" Target="http://portal.3gpp.org/ngppapp/CreateTdoc.aspx?mode=view&amp;contributionId=763284" TargetMode="External" Id="Rd500bb1cb60640d1" /><Relationship Type="http://schemas.openxmlformats.org/officeDocument/2006/relationships/hyperlink" Target="http://portal.3gpp.org/desktopmodules/Release/ReleaseDetails.aspx?releaseId=189" TargetMode="External" Id="R46a887d2c8c34cf6" /><Relationship Type="http://schemas.openxmlformats.org/officeDocument/2006/relationships/hyperlink" Target="http://portal.3gpp.org/desktopmodules/Specifications/SpecificationDetails.aspx?specificationId=2469" TargetMode="External" Id="R19d8294a5e8d46d6" /><Relationship Type="http://schemas.openxmlformats.org/officeDocument/2006/relationships/hyperlink" Target="http://www.3gpp.org/ftp/TSG_RAN/WG5_Test_ex-T1/TSGR5_74_Athens/Docs/R5-171726.zip" TargetMode="External" Id="Rbff9092b7e82436b" /><Relationship Type="http://schemas.openxmlformats.org/officeDocument/2006/relationships/hyperlink" Target="http://webapp.etsi.org/teldir/ListPersDetails.asp?PersId=28887" TargetMode="External" Id="Ra89affdb79ed4078" /><Relationship Type="http://schemas.openxmlformats.org/officeDocument/2006/relationships/hyperlink" Target="http://portal.3gpp.org/ngppapp/CreateTdoc.aspx?mode=view&amp;contributionId=761725" TargetMode="External" Id="R041122f70d8f471b" /><Relationship Type="http://schemas.openxmlformats.org/officeDocument/2006/relationships/hyperlink" Target="http://portal.3gpp.org/desktopmodules/Release/ReleaseDetails.aspx?releaseId=189" TargetMode="External" Id="R8efae9bbfe2d4daa" /><Relationship Type="http://schemas.openxmlformats.org/officeDocument/2006/relationships/hyperlink" Target="http://portal.3gpp.org/desktopmodules/Specifications/SpecificationDetails.aspx?specificationId=2470" TargetMode="External" Id="Rb5d8340afce74b6c" /><Relationship Type="http://schemas.openxmlformats.org/officeDocument/2006/relationships/hyperlink" Target="http://portal.3gpp.org/desktopmodules/WorkItem/WorkItemDetails.aspx?workitemId=710065" TargetMode="External" Id="R5ef4bd8254984f8c" /><Relationship Type="http://schemas.openxmlformats.org/officeDocument/2006/relationships/hyperlink" Target="http://www.3gpp.org/ftp/TSG_RAN/WG5_Test_ex-T1/TSGR5_74_Athens/Docs/R5-171727.zip" TargetMode="External" Id="R1c2f2c966ab14d3b" /><Relationship Type="http://schemas.openxmlformats.org/officeDocument/2006/relationships/hyperlink" Target="http://webapp.etsi.org/teldir/ListPersDetails.asp?PersId=28887" TargetMode="External" Id="Rfbe021aa2710457a" /><Relationship Type="http://schemas.openxmlformats.org/officeDocument/2006/relationships/hyperlink" Target="http://portal.3gpp.org/ngppapp/CreateTdoc.aspx?mode=view&amp;contributionId=760331" TargetMode="External" Id="R2b3dac1600614c55" /><Relationship Type="http://schemas.openxmlformats.org/officeDocument/2006/relationships/hyperlink" Target="http://portal.3gpp.org/desktopmodules/Release/ReleaseDetails.aspx?releaseId=189" TargetMode="External" Id="R84200b4cb6ef4db4" /><Relationship Type="http://schemas.openxmlformats.org/officeDocument/2006/relationships/hyperlink" Target="http://portal.3gpp.org/desktopmodules/Specifications/SpecificationDetails.aspx?specificationId=2471" TargetMode="External" Id="R33903ac49ccd4633" /><Relationship Type="http://schemas.openxmlformats.org/officeDocument/2006/relationships/hyperlink" Target="http://portal.3gpp.org/desktopmodules/WorkItem/WorkItemDetails.aspx?workitemId=710065" TargetMode="External" Id="R0b46f7676cbc4ca8" /><Relationship Type="http://schemas.openxmlformats.org/officeDocument/2006/relationships/hyperlink" Target="http://www.3gpp.org/ftp/TSG_RAN/WG5_Test_ex-T1/TSGR5_74_Athens/Docs/R5-171728.zip" TargetMode="External" Id="Reef85c3f9f0542c7" /><Relationship Type="http://schemas.openxmlformats.org/officeDocument/2006/relationships/hyperlink" Target="http://webapp.etsi.org/teldir/ListPersDetails.asp?PersId=28887" TargetMode="External" Id="Refe26919d00a48f1" /><Relationship Type="http://schemas.openxmlformats.org/officeDocument/2006/relationships/hyperlink" Target="http://portal.3gpp.org/ngppapp/CreateTdoc.aspx?mode=view&amp;contributionId=760338" TargetMode="External" Id="Rdeea2eba08034a3a" /><Relationship Type="http://schemas.openxmlformats.org/officeDocument/2006/relationships/hyperlink" Target="http://portal.3gpp.org/desktopmodules/Release/ReleaseDetails.aspx?releaseId=189" TargetMode="External" Id="R27630b5856db45c4" /><Relationship Type="http://schemas.openxmlformats.org/officeDocument/2006/relationships/hyperlink" Target="http://portal.3gpp.org/desktopmodules/Specifications/SpecificationDetails.aspx?specificationId=2471" TargetMode="External" Id="Rb901dc6c50ee4bc1" /><Relationship Type="http://schemas.openxmlformats.org/officeDocument/2006/relationships/hyperlink" Target="http://portal.3gpp.org/desktopmodules/WorkItem/WorkItemDetails.aspx?workitemId=710065" TargetMode="External" Id="R752568f1277c4afc" /><Relationship Type="http://schemas.openxmlformats.org/officeDocument/2006/relationships/hyperlink" Target="http://www.3gpp.org/ftp/TSG_RAN/WG5_Test_ex-T1/TSGR5_74_Athens/Docs/R5-171729.zip" TargetMode="External" Id="Rd81d29612dd44492" /><Relationship Type="http://schemas.openxmlformats.org/officeDocument/2006/relationships/hyperlink" Target="http://webapp.etsi.org/teldir/ListPersDetails.asp?PersId=28887" TargetMode="External" Id="R383e157195874c88" /><Relationship Type="http://schemas.openxmlformats.org/officeDocument/2006/relationships/hyperlink" Target="http://portal.3gpp.org/ngppapp/CreateTdoc.aspx?mode=view&amp;contributionId=760343" TargetMode="External" Id="Ra874768c7f044c8c" /><Relationship Type="http://schemas.openxmlformats.org/officeDocument/2006/relationships/hyperlink" Target="http://portal.3gpp.org/desktopmodules/Release/ReleaseDetails.aspx?releaseId=189" TargetMode="External" Id="R58bffb6803534377" /><Relationship Type="http://schemas.openxmlformats.org/officeDocument/2006/relationships/hyperlink" Target="http://portal.3gpp.org/desktopmodules/Specifications/SpecificationDetails.aspx?specificationId=2471" TargetMode="External" Id="Rf510ce5464534967" /><Relationship Type="http://schemas.openxmlformats.org/officeDocument/2006/relationships/hyperlink" Target="http://portal.3gpp.org/desktopmodules/WorkItem/WorkItemDetails.aspx?workitemId=710065" TargetMode="External" Id="R83af8fa66c8e4320" /><Relationship Type="http://schemas.openxmlformats.org/officeDocument/2006/relationships/hyperlink" Target="http://www.3gpp.org/ftp/TSG_RAN/WG5_Test_ex-T1/TSGR5_74_Athens/Docs/R5-171730.zip" TargetMode="External" Id="R955139432671493f" /><Relationship Type="http://schemas.openxmlformats.org/officeDocument/2006/relationships/hyperlink" Target="http://webapp.etsi.org/teldir/ListPersDetails.asp?PersId=28887" TargetMode="External" Id="Rd2d3178de7b84fc9" /><Relationship Type="http://schemas.openxmlformats.org/officeDocument/2006/relationships/hyperlink" Target="http://portal.3gpp.org/ngppapp/CreateTdoc.aspx?mode=view&amp;contributionId=763807" TargetMode="External" Id="R29ced1d0c655406d" /><Relationship Type="http://schemas.openxmlformats.org/officeDocument/2006/relationships/hyperlink" Target="http://portal.3gpp.org/desktopmodules/Release/ReleaseDetails.aspx?releaseId=189" TargetMode="External" Id="Rbabb52944b6f4166" /><Relationship Type="http://schemas.openxmlformats.org/officeDocument/2006/relationships/hyperlink" Target="http://portal.3gpp.org/desktopmodules/Specifications/SpecificationDetails.aspx?specificationId=2471" TargetMode="External" Id="R01ae9f83060a4929" /><Relationship Type="http://schemas.openxmlformats.org/officeDocument/2006/relationships/hyperlink" Target="http://portal.3gpp.org/desktopmodules/WorkItem/WorkItemDetails.aspx?workitemId=710065" TargetMode="External" Id="R2d4562ec4edc486b" /><Relationship Type="http://schemas.openxmlformats.org/officeDocument/2006/relationships/hyperlink" Target="http://www.3gpp.org/ftp/TSG_RAN/WG5_Test_ex-T1/TSGR5_74_Athens/Docs/R5-171731.zip" TargetMode="External" Id="Rac5ffdcd595e4f1c" /><Relationship Type="http://schemas.openxmlformats.org/officeDocument/2006/relationships/hyperlink" Target="http://webapp.etsi.org/teldir/ListPersDetails.asp?PersId=28887" TargetMode="External" Id="R9cbd7f0edd74440e" /><Relationship Type="http://schemas.openxmlformats.org/officeDocument/2006/relationships/hyperlink" Target="http://portal.3gpp.org/ngppapp/CreateTdoc.aspx?mode=view&amp;contributionId=763810" TargetMode="External" Id="R6737b04a1cc54b2f" /><Relationship Type="http://schemas.openxmlformats.org/officeDocument/2006/relationships/hyperlink" Target="http://portal.3gpp.org/desktopmodules/Release/ReleaseDetails.aspx?releaseId=189" TargetMode="External" Id="R329dbdbe93f449a7" /><Relationship Type="http://schemas.openxmlformats.org/officeDocument/2006/relationships/hyperlink" Target="http://portal.3gpp.org/desktopmodules/Specifications/SpecificationDetails.aspx?specificationId=2471" TargetMode="External" Id="Ra12c73c743a84c28" /><Relationship Type="http://schemas.openxmlformats.org/officeDocument/2006/relationships/hyperlink" Target="http://portal.3gpp.org/desktopmodules/WorkItem/WorkItemDetails.aspx?workitemId=710065" TargetMode="External" Id="Rb7b18348e1b149f8" /><Relationship Type="http://schemas.openxmlformats.org/officeDocument/2006/relationships/hyperlink" Target="http://www.3gpp.org/ftp/TSG_RAN/WG5_Test_ex-T1/TSGR5_74_Athens/Docs/R5-171732.zip" TargetMode="External" Id="Ra5346758128f434e" /><Relationship Type="http://schemas.openxmlformats.org/officeDocument/2006/relationships/hyperlink" Target="http://webapp.etsi.org/teldir/ListPersDetails.asp?PersId=28887" TargetMode="External" Id="R49ef2294317741c1" /><Relationship Type="http://schemas.openxmlformats.org/officeDocument/2006/relationships/hyperlink" Target="http://portal.3gpp.org/ngppapp/CreateTdoc.aspx?mode=view&amp;contributionId=767601" TargetMode="External" Id="Rd9e35b9a8f5342ff" /><Relationship Type="http://schemas.openxmlformats.org/officeDocument/2006/relationships/hyperlink" Target="http://portal.3gpp.org/desktopmodules/Release/ReleaseDetails.aspx?releaseId=189" TargetMode="External" Id="R4c9a7375e31440c6" /><Relationship Type="http://schemas.openxmlformats.org/officeDocument/2006/relationships/hyperlink" Target="http://portal.3gpp.org/desktopmodules/Specifications/SpecificationDetails.aspx?specificationId=2467" TargetMode="External" Id="Re092a0b9c85848a2" /><Relationship Type="http://schemas.openxmlformats.org/officeDocument/2006/relationships/hyperlink" Target="http://portal.3gpp.org/desktopmodules/WorkItem/WorkItemDetails.aspx?workitemId=700067" TargetMode="External" Id="R1d2fb023427b4d29" /><Relationship Type="http://schemas.openxmlformats.org/officeDocument/2006/relationships/hyperlink" Target="http://www.3gpp.org/ftp/TSG_RAN/WG5_Test_ex-T1/TSGR5_74_Athens/Docs/R5-171733.zip" TargetMode="External" Id="R637dc50c05c54048" /><Relationship Type="http://schemas.openxmlformats.org/officeDocument/2006/relationships/hyperlink" Target="http://webapp.etsi.org/teldir/ListPersDetails.asp?PersId=28887" TargetMode="External" Id="Rc5b6fe91f30e4c12" /><Relationship Type="http://schemas.openxmlformats.org/officeDocument/2006/relationships/hyperlink" Target="http://portal.3gpp.org/ngppapp/CreateTdoc.aspx?mode=view&amp;contributionId=762229" TargetMode="External" Id="Re2fa07e51b334312" /><Relationship Type="http://schemas.openxmlformats.org/officeDocument/2006/relationships/hyperlink" Target="http://portal.3gpp.org/desktopmodules/Release/ReleaseDetails.aspx?releaseId=189" TargetMode="External" Id="R8b1a12847c0d46f7" /><Relationship Type="http://schemas.openxmlformats.org/officeDocument/2006/relationships/hyperlink" Target="http://portal.3gpp.org/desktopmodules/Specifications/SpecificationDetails.aspx?specificationId=2469" TargetMode="External" Id="R8b4268edfaca479a" /><Relationship Type="http://schemas.openxmlformats.org/officeDocument/2006/relationships/hyperlink" Target="http://portal.3gpp.org/desktopmodules/WorkItem/WorkItemDetails.aspx?workitemId=700067" TargetMode="External" Id="R72f1592365134e46" /><Relationship Type="http://schemas.openxmlformats.org/officeDocument/2006/relationships/hyperlink" Target="http://www.3gpp.org/ftp/TSG_RAN/WG5_Test_ex-T1/TSGR5_74_Athens/Docs/R5-171734.zip" TargetMode="External" Id="Rdd7fd82adc334117" /><Relationship Type="http://schemas.openxmlformats.org/officeDocument/2006/relationships/hyperlink" Target="http://webapp.etsi.org/teldir/ListPersDetails.asp?PersId=28887" TargetMode="External" Id="R6d9e5600fa8f4fef" /><Relationship Type="http://schemas.openxmlformats.org/officeDocument/2006/relationships/hyperlink" Target="http://portal.3gpp.org/ngppapp/CreateTdoc.aspx?mode=view&amp;contributionId=761237" TargetMode="External" Id="Rcbe3f80e96d04e80" /><Relationship Type="http://schemas.openxmlformats.org/officeDocument/2006/relationships/hyperlink" Target="http://portal.3gpp.org/desktopmodules/Release/ReleaseDetails.aspx?releaseId=189" TargetMode="External" Id="R7a5bb460d6504b04" /><Relationship Type="http://schemas.openxmlformats.org/officeDocument/2006/relationships/hyperlink" Target="http://portal.3gpp.org/desktopmodules/Specifications/SpecificationDetails.aspx?specificationId=2469" TargetMode="External" Id="R73f4399376b94749" /><Relationship Type="http://schemas.openxmlformats.org/officeDocument/2006/relationships/hyperlink" Target="http://portal.3gpp.org/desktopmodules/WorkItem/WorkItemDetails.aspx?workitemId=700067" TargetMode="External" Id="R0dab308d82dd474a" /><Relationship Type="http://schemas.openxmlformats.org/officeDocument/2006/relationships/hyperlink" Target="http://www.3gpp.org/ftp/TSG_RAN/WG5_Test_ex-T1/TSGR5_74_Athens/Docs/R5-171735.zip" TargetMode="External" Id="R48df4d8cea864216" /><Relationship Type="http://schemas.openxmlformats.org/officeDocument/2006/relationships/hyperlink" Target="http://webapp.etsi.org/teldir/ListPersDetails.asp?PersId=28887" TargetMode="External" Id="Re095ac4fe5ef4cf9" /><Relationship Type="http://schemas.openxmlformats.org/officeDocument/2006/relationships/hyperlink" Target="http://portal.3gpp.org/ngppapp/CreateTdoc.aspx?mode=view&amp;contributionId=763002" TargetMode="External" Id="Rab5ed9262ef644f8" /><Relationship Type="http://schemas.openxmlformats.org/officeDocument/2006/relationships/hyperlink" Target="http://portal.3gpp.org/desktopmodules/Release/ReleaseDetails.aspx?releaseId=189" TargetMode="External" Id="R5c5595bfc7154ce4" /><Relationship Type="http://schemas.openxmlformats.org/officeDocument/2006/relationships/hyperlink" Target="http://portal.3gpp.org/desktopmodules/Specifications/SpecificationDetails.aspx?specificationId=2469" TargetMode="External" Id="Rd5db1a1c8d4740a5" /><Relationship Type="http://schemas.openxmlformats.org/officeDocument/2006/relationships/hyperlink" Target="http://portal.3gpp.org/desktopmodules/WorkItem/WorkItemDetails.aspx?workitemId=700067" TargetMode="External" Id="Re844b9b2b56541a1" /><Relationship Type="http://schemas.openxmlformats.org/officeDocument/2006/relationships/hyperlink" Target="http://www.3gpp.org/ftp/TSG_RAN/WG5_Test_ex-T1/TSGR5_74_Athens/Docs/R5-171736.zip" TargetMode="External" Id="R55d5d950f19e42cf" /><Relationship Type="http://schemas.openxmlformats.org/officeDocument/2006/relationships/hyperlink" Target="http://webapp.etsi.org/teldir/ListPersDetails.asp?PersId=28887" TargetMode="External" Id="R358858d0f0e04bfe" /><Relationship Type="http://schemas.openxmlformats.org/officeDocument/2006/relationships/hyperlink" Target="http://portal.3gpp.org/ngppapp/CreateTdoc.aspx?mode=view&amp;contributionId=763983" TargetMode="External" Id="R61b7f7d5c76247e2" /><Relationship Type="http://schemas.openxmlformats.org/officeDocument/2006/relationships/hyperlink" Target="http://portal.3gpp.org/desktopmodules/Release/ReleaseDetails.aspx?releaseId=189" TargetMode="External" Id="R3add938d879244dc" /><Relationship Type="http://schemas.openxmlformats.org/officeDocument/2006/relationships/hyperlink" Target="http://portal.3gpp.org/desktopmodules/Specifications/SpecificationDetails.aspx?specificationId=2469" TargetMode="External" Id="Rab435ebb3f5745c0" /><Relationship Type="http://schemas.openxmlformats.org/officeDocument/2006/relationships/hyperlink" Target="http://portal.3gpp.org/desktopmodules/WorkItem/WorkItemDetails.aspx?workitemId=700067" TargetMode="External" Id="R840c424edf364d5b" /><Relationship Type="http://schemas.openxmlformats.org/officeDocument/2006/relationships/hyperlink" Target="http://www.3gpp.org/ftp/TSG_RAN/WG5_Test_ex-T1/TSGR5_74_Athens/Docs/R5-171737.zip" TargetMode="External" Id="R44d0d1d5009342e4" /><Relationship Type="http://schemas.openxmlformats.org/officeDocument/2006/relationships/hyperlink" Target="http://webapp.etsi.org/teldir/ListPersDetails.asp?PersId=28887" TargetMode="External" Id="Rb6dcf2a0b2c242e6" /><Relationship Type="http://schemas.openxmlformats.org/officeDocument/2006/relationships/hyperlink" Target="http://portal.3gpp.org/ngppapp/CreateTdoc.aspx?mode=view&amp;contributionId=765254" TargetMode="External" Id="Rf9b8917c42024814" /><Relationship Type="http://schemas.openxmlformats.org/officeDocument/2006/relationships/hyperlink" Target="http://portal.3gpp.org/ngppapp/CreateTdoc.aspx?mode=view&amp;contributionId=772843" TargetMode="External" Id="Ra93b8f706b5e4e66" /><Relationship Type="http://schemas.openxmlformats.org/officeDocument/2006/relationships/hyperlink" Target="http://portal.3gpp.org/desktopmodules/Release/ReleaseDetails.aspx?releaseId=189" TargetMode="External" Id="R231c7969170e4401" /><Relationship Type="http://schemas.openxmlformats.org/officeDocument/2006/relationships/hyperlink" Target="http://portal.3gpp.org/desktopmodules/Specifications/SpecificationDetails.aspx?specificationId=2469" TargetMode="External" Id="Re2fa47ae62574245" /><Relationship Type="http://schemas.openxmlformats.org/officeDocument/2006/relationships/hyperlink" Target="http://portal.3gpp.org/desktopmodules/WorkItem/WorkItemDetails.aspx?workitemId=700067" TargetMode="External" Id="R32af1d54ae9f4057" /><Relationship Type="http://schemas.openxmlformats.org/officeDocument/2006/relationships/hyperlink" Target="http://www.3gpp.org/ftp/TSG_RAN/WG5_Test_ex-T1/TSGR5_74_Athens/Docs/R5-171738.zip" TargetMode="External" Id="R13b252c5bb8f43f4" /><Relationship Type="http://schemas.openxmlformats.org/officeDocument/2006/relationships/hyperlink" Target="http://webapp.etsi.org/teldir/ListPersDetails.asp?PersId=28887" TargetMode="External" Id="R320bcf5e2c524c53" /><Relationship Type="http://schemas.openxmlformats.org/officeDocument/2006/relationships/hyperlink" Target="http://portal.3gpp.org/ngppapp/CreateTdoc.aspx?mode=view&amp;contributionId=762166" TargetMode="External" Id="R3361c60fc83d41f3" /><Relationship Type="http://schemas.openxmlformats.org/officeDocument/2006/relationships/hyperlink" Target="http://portal.3gpp.org/desktopmodules/Release/ReleaseDetails.aspx?releaseId=189" TargetMode="External" Id="R36b4450a19a34bd9" /><Relationship Type="http://schemas.openxmlformats.org/officeDocument/2006/relationships/hyperlink" Target="http://portal.3gpp.org/desktopmodules/Specifications/SpecificationDetails.aspx?specificationId=2467" TargetMode="External" Id="Rede3ce379c2747e0" /><Relationship Type="http://schemas.openxmlformats.org/officeDocument/2006/relationships/hyperlink" Target="http://portal.3gpp.org/desktopmodules/WorkItem/WorkItemDetails.aspx?workitemId=700067" TargetMode="External" Id="Rf5cb0d00801c4817" /><Relationship Type="http://schemas.openxmlformats.org/officeDocument/2006/relationships/hyperlink" Target="http://www.3gpp.org/ftp/TSG_RAN/WG5_Test_ex-T1/TSGR5_74_Athens/Docs/R5-171739.zip" TargetMode="External" Id="Rb625214ac6bf4c64" /><Relationship Type="http://schemas.openxmlformats.org/officeDocument/2006/relationships/hyperlink" Target="http://webapp.etsi.org/teldir/ListPersDetails.asp?PersId=28887" TargetMode="External" Id="Re25afac3d0c24ded" /><Relationship Type="http://schemas.openxmlformats.org/officeDocument/2006/relationships/hyperlink" Target="http://portal.3gpp.org/ngppapp/CreateTdoc.aspx?mode=view&amp;contributionId=761195" TargetMode="External" Id="Rece80c42bbbd4aa0" /><Relationship Type="http://schemas.openxmlformats.org/officeDocument/2006/relationships/hyperlink" Target="http://portal.3gpp.org/desktopmodules/Release/ReleaseDetails.aspx?releaseId=189" TargetMode="External" Id="R00ce153926814d82" /><Relationship Type="http://schemas.openxmlformats.org/officeDocument/2006/relationships/hyperlink" Target="http://portal.3gpp.org/desktopmodules/Specifications/SpecificationDetails.aspx?specificationId=2471" TargetMode="External" Id="R1272721ad7c6442b" /><Relationship Type="http://schemas.openxmlformats.org/officeDocument/2006/relationships/hyperlink" Target="http://portal.3gpp.org/desktopmodules/WorkItem/WorkItemDetails.aspx?workitemId=700067" TargetMode="External" Id="R2eb2fec81973496a" /><Relationship Type="http://schemas.openxmlformats.org/officeDocument/2006/relationships/hyperlink" Target="http://www.3gpp.org/ftp/TSG_RAN/WG5_Test_ex-T1/TSGR5_74_Athens/Docs/R5-171740.zip" TargetMode="External" Id="R171bf05d806d4845" /><Relationship Type="http://schemas.openxmlformats.org/officeDocument/2006/relationships/hyperlink" Target="http://webapp.etsi.org/teldir/ListPersDetails.asp?PersId=28887" TargetMode="External" Id="R6078e940945143d5" /><Relationship Type="http://schemas.openxmlformats.org/officeDocument/2006/relationships/hyperlink" Target="http://portal.3gpp.org/ngppapp/CreateTdoc.aspx?mode=view&amp;contributionId=762961" TargetMode="External" Id="R9d34e80a3cd244ed" /><Relationship Type="http://schemas.openxmlformats.org/officeDocument/2006/relationships/hyperlink" Target="http://portal.3gpp.org/desktopmodules/Release/ReleaseDetails.aspx?releaseId=189" TargetMode="External" Id="Rce00040f76ea4cbc" /><Relationship Type="http://schemas.openxmlformats.org/officeDocument/2006/relationships/hyperlink" Target="http://portal.3gpp.org/desktopmodules/Specifications/SpecificationDetails.aspx?specificationId=2471" TargetMode="External" Id="Racd6f8d2711445ff" /><Relationship Type="http://schemas.openxmlformats.org/officeDocument/2006/relationships/hyperlink" Target="http://portal.3gpp.org/desktopmodules/WorkItem/WorkItemDetails.aspx?workitemId=700067" TargetMode="External" Id="R15162343b6dd4533" /><Relationship Type="http://schemas.openxmlformats.org/officeDocument/2006/relationships/hyperlink" Target="http://www.3gpp.org/ftp/TSG_RAN/WG5_Test_ex-T1/TSGR5_74_Athens/Docs/R5-171741.zip" TargetMode="External" Id="Rdaf20df58bcb49b6" /><Relationship Type="http://schemas.openxmlformats.org/officeDocument/2006/relationships/hyperlink" Target="http://webapp.etsi.org/teldir/ListPersDetails.asp?PersId=28887" TargetMode="External" Id="R09ed414df2e54727" /><Relationship Type="http://schemas.openxmlformats.org/officeDocument/2006/relationships/hyperlink" Target="http://portal.3gpp.org/ngppapp/CreateTdoc.aspx?mode=view&amp;contributionId=763831" TargetMode="External" Id="Rfdd882e746e14c94" /><Relationship Type="http://schemas.openxmlformats.org/officeDocument/2006/relationships/hyperlink" Target="http://portal.3gpp.org/desktopmodules/Release/ReleaseDetails.aspx?releaseId=189" TargetMode="External" Id="R78a0e4d946a6432a" /><Relationship Type="http://schemas.openxmlformats.org/officeDocument/2006/relationships/hyperlink" Target="http://portal.3gpp.org/desktopmodules/Specifications/SpecificationDetails.aspx?specificationId=2471" TargetMode="External" Id="R6fbbffb0269f498e" /><Relationship Type="http://schemas.openxmlformats.org/officeDocument/2006/relationships/hyperlink" Target="http://portal.3gpp.org/desktopmodules/WorkItem/WorkItemDetails.aspx?workitemId=700067" TargetMode="External" Id="Rb5863285e4bc4c47" /><Relationship Type="http://schemas.openxmlformats.org/officeDocument/2006/relationships/hyperlink" Target="http://www.3gpp.org/ftp/TSG_RAN/WG5_Test_ex-T1/TSGR5_74_Athens/Docs/R5-171742.zip" TargetMode="External" Id="Ref1d86f232d14e07" /><Relationship Type="http://schemas.openxmlformats.org/officeDocument/2006/relationships/hyperlink" Target="http://webapp.etsi.org/teldir/ListPersDetails.asp?PersId=28887" TargetMode="External" Id="R36889b7469b84f29" /><Relationship Type="http://schemas.openxmlformats.org/officeDocument/2006/relationships/hyperlink" Target="http://portal.3gpp.org/ngppapp/CreateTdoc.aspx?mode=view&amp;contributionId=763840" TargetMode="External" Id="R99d29d3aa86348f1" /><Relationship Type="http://schemas.openxmlformats.org/officeDocument/2006/relationships/hyperlink" Target="http://portal.3gpp.org/desktopmodules/Release/ReleaseDetails.aspx?releaseId=189" TargetMode="External" Id="Rb11db69ae2ac49fa" /><Relationship Type="http://schemas.openxmlformats.org/officeDocument/2006/relationships/hyperlink" Target="http://portal.3gpp.org/desktopmodules/Specifications/SpecificationDetails.aspx?specificationId=2471" TargetMode="External" Id="Rb446ccde3aac4404" /><Relationship Type="http://schemas.openxmlformats.org/officeDocument/2006/relationships/hyperlink" Target="http://portal.3gpp.org/desktopmodules/WorkItem/WorkItemDetails.aspx?workitemId=700067" TargetMode="External" Id="R1d38ad59012241e2" /><Relationship Type="http://schemas.openxmlformats.org/officeDocument/2006/relationships/hyperlink" Target="http://www.3gpp.org/ftp/TSG_RAN/WG5_Test_ex-T1/TSGR5_74_Athens/Docs/R5-171743.zip" TargetMode="External" Id="R015abdf7dfb14283" /><Relationship Type="http://schemas.openxmlformats.org/officeDocument/2006/relationships/hyperlink" Target="http://webapp.etsi.org/teldir/ListPersDetails.asp?PersId=28887" TargetMode="External" Id="R6aafdd3593e640fe" /><Relationship Type="http://schemas.openxmlformats.org/officeDocument/2006/relationships/hyperlink" Target="http://portal.3gpp.org/ngppapp/CreateTdoc.aspx?mode=view&amp;contributionId=763843" TargetMode="External" Id="Rceefd7c6c4174e5b" /><Relationship Type="http://schemas.openxmlformats.org/officeDocument/2006/relationships/hyperlink" Target="http://portal.3gpp.org/desktopmodules/Release/ReleaseDetails.aspx?releaseId=189" TargetMode="External" Id="Ra2c03bfdf28e4bbe" /><Relationship Type="http://schemas.openxmlformats.org/officeDocument/2006/relationships/hyperlink" Target="http://portal.3gpp.org/desktopmodules/Specifications/SpecificationDetails.aspx?specificationId=2471" TargetMode="External" Id="R343efe1515044d4c" /><Relationship Type="http://schemas.openxmlformats.org/officeDocument/2006/relationships/hyperlink" Target="http://portal.3gpp.org/desktopmodules/WorkItem/WorkItemDetails.aspx?workitemId=700067" TargetMode="External" Id="R3a56dcfa1f7d4a88" /><Relationship Type="http://schemas.openxmlformats.org/officeDocument/2006/relationships/hyperlink" Target="http://www.3gpp.org/ftp/TSG_RAN/WG5_Test_ex-T1/TSGR5_74_Athens/Docs/R5-171744.zip" TargetMode="External" Id="Rf122f52235394c90" /><Relationship Type="http://schemas.openxmlformats.org/officeDocument/2006/relationships/hyperlink" Target="http://webapp.etsi.org/teldir/ListPersDetails.asp?PersId=28887" TargetMode="External" Id="Reb09617a20ea480b" /><Relationship Type="http://schemas.openxmlformats.org/officeDocument/2006/relationships/hyperlink" Target="http://portal.3gpp.org/ngppapp/CreateTdoc.aspx?mode=view&amp;contributionId=763845" TargetMode="External" Id="R6f895ec223d345ea" /><Relationship Type="http://schemas.openxmlformats.org/officeDocument/2006/relationships/hyperlink" Target="http://portal.3gpp.org/desktopmodules/Release/ReleaseDetails.aspx?releaseId=189" TargetMode="External" Id="R01f45893c567448f" /><Relationship Type="http://schemas.openxmlformats.org/officeDocument/2006/relationships/hyperlink" Target="http://portal.3gpp.org/desktopmodules/Specifications/SpecificationDetails.aspx?specificationId=2471" TargetMode="External" Id="R12f8117fad5b4808" /><Relationship Type="http://schemas.openxmlformats.org/officeDocument/2006/relationships/hyperlink" Target="http://portal.3gpp.org/desktopmodules/WorkItem/WorkItemDetails.aspx?workitemId=700067" TargetMode="External" Id="Re14b4d9ea2d84a25" /><Relationship Type="http://schemas.openxmlformats.org/officeDocument/2006/relationships/hyperlink" Target="http://www.3gpp.org/ftp/TSG_RAN/WG5_Test_ex-T1/TSGR5_74_Athens/Docs/R5-171745.zip" TargetMode="External" Id="R4c5bd3751d26457f" /><Relationship Type="http://schemas.openxmlformats.org/officeDocument/2006/relationships/hyperlink" Target="http://webapp.etsi.org/teldir/ListPersDetails.asp?PersId=28887" TargetMode="External" Id="R7f9366eca8ef4afd" /><Relationship Type="http://schemas.openxmlformats.org/officeDocument/2006/relationships/hyperlink" Target="http://portal.3gpp.org/ngppapp/CreateTdoc.aspx?mode=view&amp;contributionId=761859" TargetMode="External" Id="R6045d60543844764" /><Relationship Type="http://schemas.openxmlformats.org/officeDocument/2006/relationships/hyperlink" Target="http://portal.3gpp.org/desktopmodules/Release/ReleaseDetails.aspx?releaseId=189" TargetMode="External" Id="R6cb79651174c40af" /><Relationship Type="http://schemas.openxmlformats.org/officeDocument/2006/relationships/hyperlink" Target="http://portal.3gpp.org/desktopmodules/Specifications/SpecificationDetails.aspx?specificationId=2467" TargetMode="External" Id="R3a3c485675cf45f9" /><Relationship Type="http://schemas.openxmlformats.org/officeDocument/2006/relationships/hyperlink" Target="http://portal.3gpp.org/desktopmodules/WorkItem/WorkItemDetails.aspx?workitemId=710067" TargetMode="External" Id="Rd8edc9899a874550" /><Relationship Type="http://schemas.openxmlformats.org/officeDocument/2006/relationships/hyperlink" Target="http://www.3gpp.org/ftp/TSG_RAN/WG5_Test_ex-T1/TSGR5_74_Athens/Docs/R5-171746.zip" TargetMode="External" Id="R0f6115515ed34698" /><Relationship Type="http://schemas.openxmlformats.org/officeDocument/2006/relationships/hyperlink" Target="http://webapp.etsi.org/teldir/ListPersDetails.asp?PersId=28887" TargetMode="External" Id="Rb84a152f3e574181" /><Relationship Type="http://schemas.openxmlformats.org/officeDocument/2006/relationships/hyperlink" Target="http://portal.3gpp.org/ngppapp/CreateTdoc.aspx?mode=view&amp;contributionId=763955" TargetMode="External" Id="Rda39f2bc5df64ac3" /><Relationship Type="http://schemas.openxmlformats.org/officeDocument/2006/relationships/hyperlink" Target="http://portal.3gpp.org/desktopmodules/Release/ReleaseDetails.aspx?releaseId=189" TargetMode="External" Id="Rd4f12f1533254ca6" /><Relationship Type="http://schemas.openxmlformats.org/officeDocument/2006/relationships/hyperlink" Target="http://portal.3gpp.org/desktopmodules/Specifications/SpecificationDetails.aspx?specificationId=2471" TargetMode="External" Id="R7d341316c37c4a75" /><Relationship Type="http://schemas.openxmlformats.org/officeDocument/2006/relationships/hyperlink" Target="http://portal.3gpp.org/desktopmodules/WorkItem/WorkItemDetails.aspx?workitemId=680068" TargetMode="External" Id="R037283f9feaa4422" /><Relationship Type="http://schemas.openxmlformats.org/officeDocument/2006/relationships/hyperlink" Target="http://www.3gpp.org/ftp/TSG_RAN/WG5_Test_ex-T1/TSGR5_74_Athens/Docs/R5-171747.zip" TargetMode="External" Id="Rde7efcbf6b1b4e79" /><Relationship Type="http://schemas.openxmlformats.org/officeDocument/2006/relationships/hyperlink" Target="http://webapp.etsi.org/teldir/ListPersDetails.asp?PersId=28887" TargetMode="External" Id="R96ab621ce5894a91" /><Relationship Type="http://schemas.openxmlformats.org/officeDocument/2006/relationships/hyperlink" Target="http://portal.3gpp.org/ngppapp/CreateTdoc.aspx?mode=view&amp;contributionId=765252" TargetMode="External" Id="R69e7086e5cbe4889" /><Relationship Type="http://schemas.openxmlformats.org/officeDocument/2006/relationships/hyperlink" Target="http://portal.3gpp.org/desktopmodules/Release/ReleaseDetails.aspx?releaseId=187" TargetMode="External" Id="R2bf61ed5121c474c" /><Relationship Type="http://schemas.openxmlformats.org/officeDocument/2006/relationships/hyperlink" Target="http://portal.3gpp.org/desktopmodules/Specifications/SpecificationDetails.aspx?specificationId=2583" TargetMode="External" Id="Ree537f742cf54b72" /><Relationship Type="http://schemas.openxmlformats.org/officeDocument/2006/relationships/hyperlink" Target="http://portal.3gpp.org/desktopmodules/WorkItem/WorkItemDetails.aspx?workitemId=690070" TargetMode="External" Id="R666a10ccfd8542d3" /><Relationship Type="http://schemas.openxmlformats.org/officeDocument/2006/relationships/hyperlink" Target="http://www.3gpp.org/ftp/TSG_RAN/WG5_Test_ex-T1/TSGR5_74_Athens/Docs/R5-171748.zip" TargetMode="External" Id="R5ef2f12ea49744c4" /><Relationship Type="http://schemas.openxmlformats.org/officeDocument/2006/relationships/hyperlink" Target="http://webapp.etsi.org/teldir/ListPersDetails.asp?PersId=28887" TargetMode="External" Id="R2143a193dc21413d" /><Relationship Type="http://schemas.openxmlformats.org/officeDocument/2006/relationships/hyperlink" Target="http://portal.3gpp.org/ngppapp/CreateTdoc.aspx?mode=view&amp;contributionId=765253" TargetMode="External" Id="R78e72a3ba090463b" /><Relationship Type="http://schemas.openxmlformats.org/officeDocument/2006/relationships/hyperlink" Target="http://portal.3gpp.org/desktopmodules/Release/ReleaseDetails.aspx?releaseId=189" TargetMode="External" Id="R4a25db0ef3b74358" /><Relationship Type="http://schemas.openxmlformats.org/officeDocument/2006/relationships/hyperlink" Target="http://portal.3gpp.org/desktopmodules/Specifications/SpecificationDetails.aspx?specificationId=2469" TargetMode="External" Id="R41c13c0f3e714784" /><Relationship Type="http://schemas.openxmlformats.org/officeDocument/2006/relationships/hyperlink" Target="http://portal.3gpp.org/desktopmodules/WorkItem/WorkItemDetails.aspx?workitemId=690070" TargetMode="External" Id="Rbcf7cbfc22bc419d" /><Relationship Type="http://schemas.openxmlformats.org/officeDocument/2006/relationships/hyperlink" Target="http://www.3gpp.org/ftp/TSG_RAN/WG5_Test_ex-T1/TSGR5_74_Athens/Docs/R5-171749.zip" TargetMode="External" Id="Rcf4b3c8cb71e4074" /><Relationship Type="http://schemas.openxmlformats.org/officeDocument/2006/relationships/hyperlink" Target="http://webapp.etsi.org/teldir/ListPersDetails.asp?PersId=28887" TargetMode="External" Id="R8b2188b787a346f5" /><Relationship Type="http://schemas.openxmlformats.org/officeDocument/2006/relationships/hyperlink" Target="http://portal.3gpp.org/ngppapp/CreateTdoc.aspx?mode=view&amp;contributionId=761714" TargetMode="External" Id="R2b76a9b33d3048fa" /><Relationship Type="http://schemas.openxmlformats.org/officeDocument/2006/relationships/hyperlink" Target="http://portal.3gpp.org/desktopmodules/Release/ReleaseDetails.aspx?releaseId=187" TargetMode="External" Id="R0b85c6725f984359" /><Relationship Type="http://schemas.openxmlformats.org/officeDocument/2006/relationships/hyperlink" Target="http://portal.3gpp.org/desktopmodules/Specifications/SpecificationDetails.aspx?specificationId=2583" TargetMode="External" Id="Ra6f115012ca043de" /><Relationship Type="http://schemas.openxmlformats.org/officeDocument/2006/relationships/hyperlink" Target="http://portal.3gpp.org/desktopmodules/WorkItem/WorkItemDetails.aspx?workitemId=700066" TargetMode="External" Id="Rddac83efce8a4ba3" /><Relationship Type="http://schemas.openxmlformats.org/officeDocument/2006/relationships/hyperlink" Target="http://www.3gpp.org/ftp/TSG_RAN/WG5_Test_ex-T1/TSGR5_74_Athens/Docs/R5-171750.zip" TargetMode="External" Id="Rf506c9cf858c42a3" /><Relationship Type="http://schemas.openxmlformats.org/officeDocument/2006/relationships/hyperlink" Target="http://webapp.etsi.org/teldir/ListPersDetails.asp?PersId=28887" TargetMode="External" Id="Rd4ffa1eb866e4d2a" /><Relationship Type="http://schemas.openxmlformats.org/officeDocument/2006/relationships/hyperlink" Target="http://portal.3gpp.org/ngppapp/CreateTdoc.aspx?mode=view&amp;contributionId=761715" TargetMode="External" Id="R277f2cc3514c43b9" /><Relationship Type="http://schemas.openxmlformats.org/officeDocument/2006/relationships/hyperlink" Target="http://portal.3gpp.org/desktopmodules/Release/ReleaseDetails.aspx?releaseId=187" TargetMode="External" Id="R31affc65c2e4419c" /><Relationship Type="http://schemas.openxmlformats.org/officeDocument/2006/relationships/hyperlink" Target="http://portal.3gpp.org/desktopmodules/Specifications/SpecificationDetails.aspx?specificationId=2583" TargetMode="External" Id="R9ba92e693c9e4912" /><Relationship Type="http://schemas.openxmlformats.org/officeDocument/2006/relationships/hyperlink" Target="http://portal.3gpp.org/desktopmodules/WorkItem/WorkItemDetails.aspx?workitemId=700066" TargetMode="External" Id="R00a42a5d913d43bf" /><Relationship Type="http://schemas.openxmlformats.org/officeDocument/2006/relationships/hyperlink" Target="http://www.3gpp.org/ftp/TSG_RAN/WG5_Test_ex-T1/TSGR5_74_Athens/Docs/R5-171751.zip" TargetMode="External" Id="R93c4b4042e9d4cef" /><Relationship Type="http://schemas.openxmlformats.org/officeDocument/2006/relationships/hyperlink" Target="http://webapp.etsi.org/teldir/ListPersDetails.asp?PersId=28887" TargetMode="External" Id="R2b38582337e74b4e" /><Relationship Type="http://schemas.openxmlformats.org/officeDocument/2006/relationships/hyperlink" Target="http://portal.3gpp.org/ngppapp/CreateTdoc.aspx?mode=view&amp;contributionId=763799" TargetMode="External" Id="R7e5727d486504691" /><Relationship Type="http://schemas.openxmlformats.org/officeDocument/2006/relationships/hyperlink" Target="http://portal.3gpp.org/desktopmodules/Release/ReleaseDetails.aspx?releaseId=187" TargetMode="External" Id="R04e7311641164eb2" /><Relationship Type="http://schemas.openxmlformats.org/officeDocument/2006/relationships/hyperlink" Target="http://portal.3gpp.org/desktopmodules/Specifications/SpecificationDetails.aspx?specificationId=2583" TargetMode="External" Id="Raf5b5b5221204a93" /><Relationship Type="http://schemas.openxmlformats.org/officeDocument/2006/relationships/hyperlink" Target="http://portal.3gpp.org/desktopmodules/WorkItem/WorkItemDetails.aspx?workitemId=700066" TargetMode="External" Id="R1a62dc22ead548cf" /><Relationship Type="http://schemas.openxmlformats.org/officeDocument/2006/relationships/hyperlink" Target="http://www.3gpp.org/ftp/TSG_RAN/WG5_Test_ex-T1/TSGR5_74_Athens/Docs/R5-171752.zip" TargetMode="External" Id="R6e11b73aaa7d4655" /><Relationship Type="http://schemas.openxmlformats.org/officeDocument/2006/relationships/hyperlink" Target="http://webapp.etsi.org/teldir/ListPersDetails.asp?PersId=28887" TargetMode="External" Id="R922d75d2a351430a" /><Relationship Type="http://schemas.openxmlformats.org/officeDocument/2006/relationships/hyperlink" Target="http://portal.3gpp.org/ngppapp/CreateTdoc.aspx?mode=view&amp;contributionId=763047" TargetMode="External" Id="R867d9e3129d04309" /><Relationship Type="http://schemas.openxmlformats.org/officeDocument/2006/relationships/hyperlink" Target="http://portal.3gpp.org/desktopmodules/Release/ReleaseDetails.aspx?releaseId=189" TargetMode="External" Id="R0619eeabc08c4e2f" /><Relationship Type="http://schemas.openxmlformats.org/officeDocument/2006/relationships/hyperlink" Target="http://portal.3gpp.org/desktopmodules/Specifications/SpecificationDetails.aspx?specificationId=2469" TargetMode="External" Id="R5bca40c913934c25" /><Relationship Type="http://schemas.openxmlformats.org/officeDocument/2006/relationships/hyperlink" Target="http://portal.3gpp.org/desktopmodules/WorkItem/WorkItemDetails.aspx?workitemId=700066" TargetMode="External" Id="R816095677aab4a83" /><Relationship Type="http://schemas.openxmlformats.org/officeDocument/2006/relationships/hyperlink" Target="http://www.3gpp.org/ftp/TSG_RAN/WG5_Test_ex-T1/TSGR5_74_Athens/Docs/R5-171753.zip" TargetMode="External" Id="R1bac4d55f43f4442" /><Relationship Type="http://schemas.openxmlformats.org/officeDocument/2006/relationships/hyperlink" Target="http://webapp.etsi.org/teldir/ListPersDetails.asp?PersId=28887" TargetMode="External" Id="Rfc32fe79fcd1423f" /><Relationship Type="http://schemas.openxmlformats.org/officeDocument/2006/relationships/hyperlink" Target="http://portal.3gpp.org/ngppapp/CreateTdoc.aspx?mode=view&amp;contributionId=761430" TargetMode="External" Id="R1c52e80b8ad84048" /><Relationship Type="http://schemas.openxmlformats.org/officeDocument/2006/relationships/hyperlink" Target="http://portal.3gpp.org/desktopmodules/Release/ReleaseDetails.aspx?releaseId=189" TargetMode="External" Id="R461464dd26c14d6a" /><Relationship Type="http://schemas.openxmlformats.org/officeDocument/2006/relationships/hyperlink" Target="http://portal.3gpp.org/desktopmodules/Specifications/SpecificationDetails.aspx?specificationId=2469" TargetMode="External" Id="R60c26c7335c74dee" /><Relationship Type="http://schemas.openxmlformats.org/officeDocument/2006/relationships/hyperlink" Target="http://portal.3gpp.org/desktopmodules/WorkItem/WorkItemDetails.aspx?workitemId=700067" TargetMode="External" Id="Rf43e395782194255" /><Relationship Type="http://schemas.openxmlformats.org/officeDocument/2006/relationships/hyperlink" Target="http://www.3gpp.org/ftp/TSG_RAN/WG5_Test_ex-T1/TSGR5_74_Athens/Docs/R5-171754.zip" TargetMode="External" Id="R74206a1738ea488e" /><Relationship Type="http://schemas.openxmlformats.org/officeDocument/2006/relationships/hyperlink" Target="http://webapp.etsi.org/teldir/ListPersDetails.asp?PersId=28887" TargetMode="External" Id="Rfe721ecbc2f74882" /><Relationship Type="http://schemas.openxmlformats.org/officeDocument/2006/relationships/hyperlink" Target="http://portal.3gpp.org/ngppapp/CreateTdoc.aspx?mode=view&amp;contributionId=762214" TargetMode="External" Id="Rbfdcab2662964b91" /><Relationship Type="http://schemas.openxmlformats.org/officeDocument/2006/relationships/hyperlink" Target="http://portal.3gpp.org/desktopmodules/Release/ReleaseDetails.aspx?releaseId=189" TargetMode="External" Id="Rb764fc58dc9241d0" /><Relationship Type="http://schemas.openxmlformats.org/officeDocument/2006/relationships/hyperlink" Target="http://portal.3gpp.org/desktopmodules/Specifications/SpecificationDetails.aspx?specificationId=2469" TargetMode="External" Id="R2919e41842744075" /><Relationship Type="http://schemas.openxmlformats.org/officeDocument/2006/relationships/hyperlink" Target="http://portal.3gpp.org/desktopmodules/WorkItem/WorkItemDetails.aspx?workitemId=700067" TargetMode="External" Id="Rc60bf1afac0a491f" /><Relationship Type="http://schemas.openxmlformats.org/officeDocument/2006/relationships/hyperlink" Target="http://www.3gpp.org/ftp/TSG_RAN/WG5_Test_ex-T1/TSGR5_74_Athens/Docs/R5-171755.zip" TargetMode="External" Id="R48cfd4b196c8466f" /><Relationship Type="http://schemas.openxmlformats.org/officeDocument/2006/relationships/hyperlink" Target="http://webapp.etsi.org/teldir/ListPersDetails.asp?PersId=28887" TargetMode="External" Id="Rddb9b6f8b4e34940" /><Relationship Type="http://schemas.openxmlformats.org/officeDocument/2006/relationships/hyperlink" Target="http://portal.3gpp.org/ngppapp/CreateTdoc.aspx?mode=view&amp;contributionId=764412" TargetMode="External" Id="Rba5854fa7b9e4a29" /><Relationship Type="http://schemas.openxmlformats.org/officeDocument/2006/relationships/hyperlink" Target="http://portal.3gpp.org/desktopmodules/Release/ReleaseDetails.aspx?releaseId=189" TargetMode="External" Id="Rc32129a90e5140a7" /><Relationship Type="http://schemas.openxmlformats.org/officeDocument/2006/relationships/hyperlink" Target="http://portal.3gpp.org/desktopmodules/Specifications/SpecificationDetails.aspx?specificationId=2471" TargetMode="External" Id="R254b4d4800b74405" /><Relationship Type="http://schemas.openxmlformats.org/officeDocument/2006/relationships/hyperlink" Target="http://portal.3gpp.org/desktopmodules/WorkItem/WorkItemDetails.aspx?workitemId=700067" TargetMode="External" Id="R256ceddc303843a0" /><Relationship Type="http://schemas.openxmlformats.org/officeDocument/2006/relationships/hyperlink" Target="http://www.3gpp.org/ftp/TSG_RAN/WG5_Test_ex-T1/TSGR5_74_Athens/Docs/R5-171756.zip" TargetMode="External" Id="Rdad576c3206941f2" /><Relationship Type="http://schemas.openxmlformats.org/officeDocument/2006/relationships/hyperlink" Target="http://webapp.etsi.org/teldir/ListPersDetails.asp?PersId=28887" TargetMode="External" Id="R4104474c11f24944" /><Relationship Type="http://schemas.openxmlformats.org/officeDocument/2006/relationships/hyperlink" Target="http://portal.3gpp.org/ngppapp/CreateTdoc.aspx?mode=view&amp;contributionId=763014" TargetMode="External" Id="R8a74a84e963b4c67" /><Relationship Type="http://schemas.openxmlformats.org/officeDocument/2006/relationships/hyperlink" Target="http://portal.3gpp.org/desktopmodules/Release/ReleaseDetails.aspx?releaseId=187" TargetMode="External" Id="R78c4edbfb01844b2" /><Relationship Type="http://schemas.openxmlformats.org/officeDocument/2006/relationships/hyperlink" Target="http://portal.3gpp.org/desktopmodules/Specifications/SpecificationDetails.aspx?specificationId=2582" TargetMode="External" Id="R17386a370e5c44a5" /><Relationship Type="http://schemas.openxmlformats.org/officeDocument/2006/relationships/hyperlink" Target="http://portal.3gpp.org/desktopmodules/WorkItem/WorkItemDetails.aspx?workitemId=710065" TargetMode="External" Id="Rbf85ac4bf2a34ef7" /><Relationship Type="http://schemas.openxmlformats.org/officeDocument/2006/relationships/hyperlink" Target="http://www.3gpp.org/ftp/TSG_RAN/WG5_Test_ex-T1/TSGR5_74_Athens/Docs/R5-171757.zip" TargetMode="External" Id="R0a4fd8369a88491f" /><Relationship Type="http://schemas.openxmlformats.org/officeDocument/2006/relationships/hyperlink" Target="http://webapp.etsi.org/teldir/ListPersDetails.asp?PersId=28887" TargetMode="External" Id="Rca9dba0f39b2463a" /><Relationship Type="http://schemas.openxmlformats.org/officeDocument/2006/relationships/hyperlink" Target="http://portal.3gpp.org/ngppapp/CreateTdoc.aspx?mode=view&amp;contributionId=761443" TargetMode="External" Id="R2734f64873b340a1" /><Relationship Type="http://schemas.openxmlformats.org/officeDocument/2006/relationships/hyperlink" Target="http://portal.3gpp.org/ngppapp/CreateTdoc.aspx?mode=view&amp;contributionId=772812" TargetMode="External" Id="R2c44795f199449b4" /><Relationship Type="http://schemas.openxmlformats.org/officeDocument/2006/relationships/hyperlink" Target="http://portal.3gpp.org/desktopmodules/Release/ReleaseDetails.aspx?releaseId=187" TargetMode="External" Id="Rf5786430ad954e96" /><Relationship Type="http://schemas.openxmlformats.org/officeDocument/2006/relationships/hyperlink" Target="http://portal.3gpp.org/desktopmodules/Specifications/SpecificationDetails.aspx?specificationId=2582" TargetMode="External" Id="R7b77640554fc407a" /><Relationship Type="http://schemas.openxmlformats.org/officeDocument/2006/relationships/hyperlink" Target="http://portal.3gpp.org/desktopmodules/WorkItem/WorkItemDetails.aspx?workitemId=710065" TargetMode="External" Id="R7b8e6e998a4945e5" /><Relationship Type="http://schemas.openxmlformats.org/officeDocument/2006/relationships/hyperlink" Target="http://www.3gpp.org/ftp/TSG_RAN/WG5_Test_ex-T1/TSGR5_74_Athens/Docs/R5-171758.zip" TargetMode="External" Id="Re24508ac7b4d4e4b" /><Relationship Type="http://schemas.openxmlformats.org/officeDocument/2006/relationships/hyperlink" Target="http://webapp.etsi.org/teldir/ListPersDetails.asp?PersId=28887" TargetMode="External" Id="R4850065b27c149de" /><Relationship Type="http://schemas.openxmlformats.org/officeDocument/2006/relationships/hyperlink" Target="http://portal.3gpp.org/ngppapp/CreateTdoc.aspx?mode=view&amp;contributionId=760925" TargetMode="External" Id="R6079f667ed3c4798" /><Relationship Type="http://schemas.openxmlformats.org/officeDocument/2006/relationships/hyperlink" Target="http://portal.3gpp.org/ngppapp/CreateTdoc.aspx?mode=view&amp;contributionId=772826" TargetMode="External" Id="R1d5e1794ba9b4dc1" /><Relationship Type="http://schemas.openxmlformats.org/officeDocument/2006/relationships/hyperlink" Target="http://portal.3gpp.org/desktopmodules/Release/ReleaseDetails.aspx?releaseId=187" TargetMode="External" Id="R15ea364b50b54791" /><Relationship Type="http://schemas.openxmlformats.org/officeDocument/2006/relationships/hyperlink" Target="http://portal.3gpp.org/desktopmodules/Specifications/SpecificationDetails.aspx?specificationId=2582" TargetMode="External" Id="R67ea04d1db634abf" /><Relationship Type="http://schemas.openxmlformats.org/officeDocument/2006/relationships/hyperlink" Target="http://portal.3gpp.org/desktopmodules/WorkItem/WorkItemDetails.aspx?workitemId=710067" TargetMode="External" Id="Ra04e9f9a20334bdd" /><Relationship Type="http://schemas.openxmlformats.org/officeDocument/2006/relationships/hyperlink" Target="http://www.3gpp.org/ftp/TSG_RAN/WG5_Test_ex-T1/TSGR5_74_Athens/Docs/R5-171759.zip" TargetMode="External" Id="R3bc6a5a1caaf443c" /><Relationship Type="http://schemas.openxmlformats.org/officeDocument/2006/relationships/hyperlink" Target="http://webapp.etsi.org/teldir/ListPersDetails.asp?PersId=28887" TargetMode="External" Id="Rc9da429ae52f4568" /><Relationship Type="http://schemas.openxmlformats.org/officeDocument/2006/relationships/hyperlink" Target="http://portal.3gpp.org/ngppapp/CreateTdoc.aspx?mode=view&amp;contributionId=760927" TargetMode="External" Id="R232f90bb8c2b464b" /><Relationship Type="http://schemas.openxmlformats.org/officeDocument/2006/relationships/hyperlink" Target="http://portal.3gpp.org/desktopmodules/Release/ReleaseDetails.aspx?releaseId=189" TargetMode="External" Id="Rfa5b2f73f68b49e9" /><Relationship Type="http://schemas.openxmlformats.org/officeDocument/2006/relationships/hyperlink" Target="http://portal.3gpp.org/desktopmodules/Specifications/SpecificationDetails.aspx?specificationId=2471" TargetMode="External" Id="Rd80045dd9b2f4bc9" /><Relationship Type="http://schemas.openxmlformats.org/officeDocument/2006/relationships/hyperlink" Target="http://portal.3gpp.org/desktopmodules/WorkItem/WorkItemDetails.aspx?workitemId=710067" TargetMode="External" Id="Rdf3438d7d3e44188" /><Relationship Type="http://schemas.openxmlformats.org/officeDocument/2006/relationships/hyperlink" Target="http://www.3gpp.org/ftp/TSG_RAN/WG5_Test_ex-T1/TSGR5_74_Athens/Docs/R5-171760.zip" TargetMode="External" Id="Rf4b08f4560624465" /><Relationship Type="http://schemas.openxmlformats.org/officeDocument/2006/relationships/hyperlink" Target="http://webapp.etsi.org/teldir/ListPersDetails.asp?PersId=28887" TargetMode="External" Id="R89f24c13f7494095" /><Relationship Type="http://schemas.openxmlformats.org/officeDocument/2006/relationships/hyperlink" Target="http://portal.3gpp.org/ngppapp/CreateTdoc.aspx?mode=view&amp;contributionId=761705" TargetMode="External" Id="R17a3f5f2d9454c97" /><Relationship Type="http://schemas.openxmlformats.org/officeDocument/2006/relationships/hyperlink" Target="http://portal.3gpp.org/ngppapp/CreateTdoc.aspx?mode=view&amp;contributionId=772817" TargetMode="External" Id="Rc66f3be1c2ea455f" /><Relationship Type="http://schemas.openxmlformats.org/officeDocument/2006/relationships/hyperlink" Target="http://portal.3gpp.org/desktopmodules/Release/ReleaseDetails.aspx?releaseId=189" TargetMode="External" Id="Rc919b85bb4de4f95" /><Relationship Type="http://schemas.openxmlformats.org/officeDocument/2006/relationships/hyperlink" Target="http://portal.3gpp.org/desktopmodules/Specifications/SpecificationDetails.aspx?specificationId=2471" TargetMode="External" Id="R24596a63960a45d5" /><Relationship Type="http://schemas.openxmlformats.org/officeDocument/2006/relationships/hyperlink" Target="http://portal.3gpp.org/desktopmodules/WorkItem/WorkItemDetails.aspx?workitemId=710067" TargetMode="External" Id="Rba34aafb23e444f3" /><Relationship Type="http://schemas.openxmlformats.org/officeDocument/2006/relationships/hyperlink" Target="http://www.3gpp.org/ftp/TSG_RAN/WG5_Test_ex-T1/TSGR5_74_Athens/Docs/R5-171761.zip" TargetMode="External" Id="R1302ef61f92349f3" /><Relationship Type="http://schemas.openxmlformats.org/officeDocument/2006/relationships/hyperlink" Target="http://webapp.etsi.org/teldir/ListPersDetails.asp?PersId=28887" TargetMode="External" Id="R512b1d6967124e0a" /><Relationship Type="http://schemas.openxmlformats.org/officeDocument/2006/relationships/hyperlink" Target="http://portal.3gpp.org/ngppapp/CreateTdoc.aspx?mode=view&amp;contributionId=761731" TargetMode="External" Id="R082b8df767ca4661" /><Relationship Type="http://schemas.openxmlformats.org/officeDocument/2006/relationships/hyperlink" Target="http://portal.3gpp.org/ngppapp/CreateTdoc.aspx?mode=view&amp;contributionId=772828" TargetMode="External" Id="R448e422a975a45c5" /><Relationship Type="http://schemas.openxmlformats.org/officeDocument/2006/relationships/hyperlink" Target="http://portal.3gpp.org/desktopmodules/Release/ReleaseDetails.aspx?releaseId=187" TargetMode="External" Id="R3f8d068e0efa4046" /><Relationship Type="http://schemas.openxmlformats.org/officeDocument/2006/relationships/hyperlink" Target="http://portal.3gpp.org/desktopmodules/Specifications/SpecificationDetails.aspx?specificationId=2582" TargetMode="External" Id="R9b355498adf74625" /><Relationship Type="http://schemas.openxmlformats.org/officeDocument/2006/relationships/hyperlink" Target="http://portal.3gpp.org/desktopmodules/WorkItem/WorkItemDetails.aspx?workitemId=710067" TargetMode="External" Id="Rfba3e28087374d57" /><Relationship Type="http://schemas.openxmlformats.org/officeDocument/2006/relationships/hyperlink" Target="http://www.3gpp.org/ftp/TSG_RAN/WG5_Test_ex-T1/TSGR5_74_Athens/Docs/R5-171762.zip" TargetMode="External" Id="Re8918c66eccb4fe0" /><Relationship Type="http://schemas.openxmlformats.org/officeDocument/2006/relationships/hyperlink" Target="http://webapp.etsi.org/teldir/ListPersDetails.asp?PersId=28887" TargetMode="External" Id="R4af6d63084d14da0" /><Relationship Type="http://schemas.openxmlformats.org/officeDocument/2006/relationships/hyperlink" Target="http://portal.3gpp.org/ngppapp/CreateTdoc.aspx?mode=view&amp;contributionId=761728" TargetMode="External" Id="R1a9a6627bedd42de" /><Relationship Type="http://schemas.openxmlformats.org/officeDocument/2006/relationships/hyperlink" Target="http://portal.3gpp.org/ngppapp/CreateTdoc.aspx?mode=view&amp;contributionId=772818" TargetMode="External" Id="R75645c3537644912" /><Relationship Type="http://schemas.openxmlformats.org/officeDocument/2006/relationships/hyperlink" Target="http://portal.3gpp.org/desktopmodules/Release/ReleaseDetails.aspx?releaseId=189" TargetMode="External" Id="R41c2f3554fca4027" /><Relationship Type="http://schemas.openxmlformats.org/officeDocument/2006/relationships/hyperlink" Target="http://portal.3gpp.org/desktopmodules/Specifications/SpecificationDetails.aspx?specificationId=2471" TargetMode="External" Id="R936b199a3ca845e7" /><Relationship Type="http://schemas.openxmlformats.org/officeDocument/2006/relationships/hyperlink" Target="http://portal.3gpp.org/desktopmodules/WorkItem/WorkItemDetails.aspx?workitemId=710067" TargetMode="External" Id="Rb98b02a1e3264328" /><Relationship Type="http://schemas.openxmlformats.org/officeDocument/2006/relationships/hyperlink" Target="http://www.3gpp.org/ftp/TSG_RAN/WG5_Test_ex-T1/TSGR5_74_Athens/Docs/R5-171763.zip" TargetMode="External" Id="Raadd33b5ca0a4414" /><Relationship Type="http://schemas.openxmlformats.org/officeDocument/2006/relationships/hyperlink" Target="http://webapp.etsi.org/teldir/ListPersDetails.asp?PersId=28887" TargetMode="External" Id="Re8850f2b9c9a48c7" /><Relationship Type="http://schemas.openxmlformats.org/officeDocument/2006/relationships/hyperlink" Target="http://portal.3gpp.org/ngppapp/CreateTdoc.aspx?mode=view&amp;contributionId=761797" TargetMode="External" Id="R43cb207b09ac45f5" /><Relationship Type="http://schemas.openxmlformats.org/officeDocument/2006/relationships/hyperlink" Target="http://portal.3gpp.org/ngppapp/CreateTdoc.aspx?mode=view&amp;contributionId=772829" TargetMode="External" Id="R10ef839c0e144d79" /><Relationship Type="http://schemas.openxmlformats.org/officeDocument/2006/relationships/hyperlink" Target="http://portal.3gpp.org/desktopmodules/Release/ReleaseDetails.aspx?releaseId=187" TargetMode="External" Id="R239cbdaef6824778" /><Relationship Type="http://schemas.openxmlformats.org/officeDocument/2006/relationships/hyperlink" Target="http://portal.3gpp.org/desktopmodules/Specifications/SpecificationDetails.aspx?specificationId=2582" TargetMode="External" Id="R12f5f1a60e964089" /><Relationship Type="http://schemas.openxmlformats.org/officeDocument/2006/relationships/hyperlink" Target="http://portal.3gpp.org/desktopmodules/WorkItem/WorkItemDetails.aspx?workitemId=710067" TargetMode="External" Id="Rb8894dcfb53f4acc" /><Relationship Type="http://schemas.openxmlformats.org/officeDocument/2006/relationships/hyperlink" Target="http://www.3gpp.org/ftp/TSG_RAN/WG5_Test_ex-T1/TSGR5_74_Athens/Docs/R5-171764.zip" TargetMode="External" Id="R2defac5cff6440ca" /><Relationship Type="http://schemas.openxmlformats.org/officeDocument/2006/relationships/hyperlink" Target="http://webapp.etsi.org/teldir/ListPersDetails.asp?PersId=28887" TargetMode="External" Id="Rdf852098eb484c81" /><Relationship Type="http://schemas.openxmlformats.org/officeDocument/2006/relationships/hyperlink" Target="http://portal.3gpp.org/ngppapp/CreateTdoc.aspx?mode=view&amp;contributionId=761803" TargetMode="External" Id="R3da4d5b8ba57439d" /><Relationship Type="http://schemas.openxmlformats.org/officeDocument/2006/relationships/hyperlink" Target="http://portal.3gpp.org/ngppapp/CreateTdoc.aspx?mode=view&amp;contributionId=772819" TargetMode="External" Id="Rf1242f80d5b84478" /><Relationship Type="http://schemas.openxmlformats.org/officeDocument/2006/relationships/hyperlink" Target="http://portal.3gpp.org/desktopmodules/Release/ReleaseDetails.aspx?releaseId=189" TargetMode="External" Id="Rb26d04a36328450f" /><Relationship Type="http://schemas.openxmlformats.org/officeDocument/2006/relationships/hyperlink" Target="http://portal.3gpp.org/desktopmodules/Specifications/SpecificationDetails.aspx?specificationId=2471" TargetMode="External" Id="Re751507916f14345" /><Relationship Type="http://schemas.openxmlformats.org/officeDocument/2006/relationships/hyperlink" Target="http://portal.3gpp.org/desktopmodules/WorkItem/WorkItemDetails.aspx?workitemId=710067" TargetMode="External" Id="R9c2de2689239437f" /><Relationship Type="http://schemas.openxmlformats.org/officeDocument/2006/relationships/hyperlink" Target="http://www.3gpp.org/ftp/TSG_RAN/WG5_Test_ex-T1/TSGR5_74_Athens/Docs/R5-171765.zip" TargetMode="External" Id="R07eea996331b4454" /><Relationship Type="http://schemas.openxmlformats.org/officeDocument/2006/relationships/hyperlink" Target="http://webapp.etsi.org/teldir/ListPersDetails.asp?PersId=28887" TargetMode="External" Id="Rbe3be7da8128424c" /><Relationship Type="http://schemas.openxmlformats.org/officeDocument/2006/relationships/hyperlink" Target="http://portal.3gpp.org/ngppapp/CreateTdoc.aspx?mode=view&amp;contributionId=764021" TargetMode="External" Id="R9f358f7958294f6c" /><Relationship Type="http://schemas.openxmlformats.org/officeDocument/2006/relationships/hyperlink" Target="http://portal.3gpp.org/ngppapp/CreateTdoc.aspx?mode=view&amp;contributionId=772822" TargetMode="External" Id="R9282e7d496de4761" /><Relationship Type="http://schemas.openxmlformats.org/officeDocument/2006/relationships/hyperlink" Target="http://portal.3gpp.org/desktopmodules/Release/ReleaseDetails.aspx?releaseId=189" TargetMode="External" Id="Rde07e69ddcbe4981" /><Relationship Type="http://schemas.openxmlformats.org/officeDocument/2006/relationships/hyperlink" Target="http://portal.3gpp.org/desktopmodules/Specifications/SpecificationDetails.aspx?specificationId=2471" TargetMode="External" Id="R7ee7baa4122e426b" /><Relationship Type="http://schemas.openxmlformats.org/officeDocument/2006/relationships/hyperlink" Target="http://portal.3gpp.org/desktopmodules/WorkItem/WorkItemDetails.aspx?workitemId=710067" TargetMode="External" Id="R3b1b1040193e494e" /><Relationship Type="http://schemas.openxmlformats.org/officeDocument/2006/relationships/hyperlink" Target="http://www.3gpp.org/ftp/TSG_RAN/WG5_Test_ex-T1/TSGR5_74_Athens/Docs/R5-171766.zip" TargetMode="External" Id="Rf9951dd80bcc4b55" /><Relationship Type="http://schemas.openxmlformats.org/officeDocument/2006/relationships/hyperlink" Target="http://webapp.etsi.org/teldir/ListPersDetails.asp?PersId=28887" TargetMode="External" Id="Rdaf637c16a6649a8" /><Relationship Type="http://schemas.openxmlformats.org/officeDocument/2006/relationships/hyperlink" Target="http://portal.3gpp.org/ngppapp/CreateTdoc.aspx?mode=view&amp;contributionId=764116" TargetMode="External" Id="R406a75f8f7654fbe" /><Relationship Type="http://schemas.openxmlformats.org/officeDocument/2006/relationships/hyperlink" Target="http://portal.3gpp.org/ngppapp/CreateTdoc.aspx?mode=view&amp;contributionId=772823" TargetMode="External" Id="Rf0166a1d388a43b0" /><Relationship Type="http://schemas.openxmlformats.org/officeDocument/2006/relationships/hyperlink" Target="http://portal.3gpp.org/desktopmodules/Release/ReleaseDetails.aspx?releaseId=189" TargetMode="External" Id="Refe9df5ba0344fcf" /><Relationship Type="http://schemas.openxmlformats.org/officeDocument/2006/relationships/hyperlink" Target="http://portal.3gpp.org/desktopmodules/Specifications/SpecificationDetails.aspx?specificationId=2471" TargetMode="External" Id="R1f79e94db2614529" /><Relationship Type="http://schemas.openxmlformats.org/officeDocument/2006/relationships/hyperlink" Target="http://portal.3gpp.org/desktopmodules/WorkItem/WorkItemDetails.aspx?workitemId=710067" TargetMode="External" Id="R17440f06467e4fcb" /><Relationship Type="http://schemas.openxmlformats.org/officeDocument/2006/relationships/hyperlink" Target="http://www.3gpp.org/ftp/TSG_RAN/WG5_Test_ex-T1/TSGR5_74_Athens/Docs/R5-171767.zip" TargetMode="External" Id="Rd04650dc798641a0" /><Relationship Type="http://schemas.openxmlformats.org/officeDocument/2006/relationships/hyperlink" Target="http://webapp.etsi.org/teldir/ListPersDetails.asp?PersId=28887" TargetMode="External" Id="R5539d6eb187a47dd" /><Relationship Type="http://schemas.openxmlformats.org/officeDocument/2006/relationships/hyperlink" Target="http://portal.3gpp.org/ngppapp/CreateTdoc.aspx?mode=view&amp;contributionId=764118" TargetMode="External" Id="R275da261738047b9" /><Relationship Type="http://schemas.openxmlformats.org/officeDocument/2006/relationships/hyperlink" Target="http://portal.3gpp.org/ngppapp/CreateTdoc.aspx?mode=view&amp;contributionId=772824" TargetMode="External" Id="R628b5258fa5044be" /><Relationship Type="http://schemas.openxmlformats.org/officeDocument/2006/relationships/hyperlink" Target="http://portal.3gpp.org/desktopmodules/Release/ReleaseDetails.aspx?releaseId=189" TargetMode="External" Id="Rb5d4e032eae84ae2" /><Relationship Type="http://schemas.openxmlformats.org/officeDocument/2006/relationships/hyperlink" Target="http://portal.3gpp.org/desktopmodules/Specifications/SpecificationDetails.aspx?specificationId=2471" TargetMode="External" Id="R1233536f9ff64eb2" /><Relationship Type="http://schemas.openxmlformats.org/officeDocument/2006/relationships/hyperlink" Target="http://portal.3gpp.org/desktopmodules/WorkItem/WorkItemDetails.aspx?workitemId=710067" TargetMode="External" Id="Rdad294c2d1d241b7" /><Relationship Type="http://schemas.openxmlformats.org/officeDocument/2006/relationships/hyperlink" Target="http://www.3gpp.org/ftp/TSG_RAN/WG5_Test_ex-T1/TSGR5_74_Athens/Docs/R5-171768.zip" TargetMode="External" Id="Rf9b54a0dec374b7b" /><Relationship Type="http://schemas.openxmlformats.org/officeDocument/2006/relationships/hyperlink" Target="http://webapp.etsi.org/teldir/ListPersDetails.asp?PersId=28887" TargetMode="External" Id="Rad4882ffa0be444a" /><Relationship Type="http://schemas.openxmlformats.org/officeDocument/2006/relationships/hyperlink" Target="http://portal.3gpp.org/ngppapp/CreateTdoc.aspx?mode=view&amp;contributionId=764542" TargetMode="External" Id="R8d158c802e4b475a" /><Relationship Type="http://schemas.openxmlformats.org/officeDocument/2006/relationships/hyperlink" Target="http://portal.3gpp.org/desktopmodules/Release/ReleaseDetails.aspx?releaseId=189" TargetMode="External" Id="R388541a47e10431d" /><Relationship Type="http://schemas.openxmlformats.org/officeDocument/2006/relationships/hyperlink" Target="http://portal.3gpp.org/desktopmodules/Specifications/SpecificationDetails.aspx?specificationId=2471" TargetMode="External" Id="Rb73f2a16a5024c2f" /><Relationship Type="http://schemas.openxmlformats.org/officeDocument/2006/relationships/hyperlink" Target="http://portal.3gpp.org/desktopmodules/WorkItem/WorkItemDetails.aspx?workitemId=710067" TargetMode="External" Id="R1a303eb0d1db4fbd" /><Relationship Type="http://schemas.openxmlformats.org/officeDocument/2006/relationships/hyperlink" Target="http://www.3gpp.org/ftp/TSG_RAN/WG5_Test_ex-T1/TSGR5_74_Athens/Docs/R5-171769.zip" TargetMode="External" Id="R4500fb82854145cf" /><Relationship Type="http://schemas.openxmlformats.org/officeDocument/2006/relationships/hyperlink" Target="http://webapp.etsi.org/teldir/ListPersDetails.asp?PersId=28887" TargetMode="External" Id="R5bd91158de334398" /><Relationship Type="http://schemas.openxmlformats.org/officeDocument/2006/relationships/hyperlink" Target="http://portal.3gpp.org/ngppapp/CreateTdoc.aspx?mode=view&amp;contributionId=764582" TargetMode="External" Id="R5fefd449956449c4" /><Relationship Type="http://schemas.openxmlformats.org/officeDocument/2006/relationships/hyperlink" Target="http://portal.3gpp.org/desktopmodules/Release/ReleaseDetails.aspx?releaseId=189" TargetMode="External" Id="Rd5b8c610f9654cef" /><Relationship Type="http://schemas.openxmlformats.org/officeDocument/2006/relationships/hyperlink" Target="http://portal.3gpp.org/desktopmodules/Specifications/SpecificationDetails.aspx?specificationId=2471" TargetMode="External" Id="Racb118d4abeb42a7" /><Relationship Type="http://schemas.openxmlformats.org/officeDocument/2006/relationships/hyperlink" Target="http://portal.3gpp.org/desktopmodules/WorkItem/WorkItemDetails.aspx?workitemId=710067" TargetMode="External" Id="R14623daddde741fc" /><Relationship Type="http://schemas.openxmlformats.org/officeDocument/2006/relationships/hyperlink" Target="http://www.3gpp.org/ftp/TSG_RAN/WG5_Test_ex-T1/TSGR5_74_Athens/Docs/R5-171770.zip" TargetMode="External" Id="Ree4adf4a4bba49fd" /><Relationship Type="http://schemas.openxmlformats.org/officeDocument/2006/relationships/hyperlink" Target="http://webapp.etsi.org/teldir/ListPersDetails.asp?PersId=28887" TargetMode="External" Id="Re0990a38d1f24c53" /><Relationship Type="http://schemas.openxmlformats.org/officeDocument/2006/relationships/hyperlink" Target="http://portal.3gpp.org/ngppapp/CreateTdoc.aspx?mode=view&amp;contributionId=764699" TargetMode="External" Id="Rcc0119555edd4823" /><Relationship Type="http://schemas.openxmlformats.org/officeDocument/2006/relationships/hyperlink" Target="http://portal.3gpp.org/desktopmodules/Release/ReleaseDetails.aspx?releaseId=189" TargetMode="External" Id="Raa1d61eb85154fc8" /><Relationship Type="http://schemas.openxmlformats.org/officeDocument/2006/relationships/hyperlink" Target="http://portal.3gpp.org/desktopmodules/Specifications/SpecificationDetails.aspx?specificationId=2471" TargetMode="External" Id="R532b243907544114" /><Relationship Type="http://schemas.openxmlformats.org/officeDocument/2006/relationships/hyperlink" Target="http://portal.3gpp.org/desktopmodules/WorkItem/WorkItemDetails.aspx?workitemId=710067" TargetMode="External" Id="R6824d7205baa4fb6" /><Relationship Type="http://schemas.openxmlformats.org/officeDocument/2006/relationships/hyperlink" Target="http://www.3gpp.org/ftp/TSG_RAN/WG5_Test_ex-T1/TSGR5_74_Athens/Docs/R5-171771.zip" TargetMode="External" Id="R19836d33821343ac" /><Relationship Type="http://schemas.openxmlformats.org/officeDocument/2006/relationships/hyperlink" Target="http://webapp.etsi.org/teldir/ListPersDetails.asp?PersId=28887" TargetMode="External" Id="R2e4d885fd6c64496" /><Relationship Type="http://schemas.openxmlformats.org/officeDocument/2006/relationships/hyperlink" Target="http://portal.3gpp.org/ngppapp/CreateTdoc.aspx?mode=view&amp;contributionId=758185" TargetMode="External" Id="R447e6e2be65141db" /><Relationship Type="http://schemas.openxmlformats.org/officeDocument/2006/relationships/hyperlink" Target="http://portal.3gpp.org/desktopmodules/Release/ReleaseDetails.aspx?releaseId=189" TargetMode="External" Id="R4734d1409d664e3c" /><Relationship Type="http://schemas.openxmlformats.org/officeDocument/2006/relationships/hyperlink" Target="http://portal.3gpp.org/desktopmodules/Specifications/SpecificationDetails.aspx?specificationId=2471" TargetMode="External" Id="R2a71f97f572f4e0a" /><Relationship Type="http://schemas.openxmlformats.org/officeDocument/2006/relationships/hyperlink" Target="http://portal.3gpp.org/desktopmodules/WorkItem/WorkItemDetails.aspx?workitemId=710067" TargetMode="External" Id="Re90306c5eda344ae" /><Relationship Type="http://schemas.openxmlformats.org/officeDocument/2006/relationships/hyperlink" Target="http://www.3gpp.org/ftp/TSG_RAN/WG5_Test_ex-T1/TSGR5_74_Athens/Docs/R5-171772.zip" TargetMode="External" Id="R27219f84798d476f" /><Relationship Type="http://schemas.openxmlformats.org/officeDocument/2006/relationships/hyperlink" Target="http://webapp.etsi.org/teldir/ListPersDetails.asp?PersId=28887" TargetMode="External" Id="R64e342355d844a36" /><Relationship Type="http://schemas.openxmlformats.org/officeDocument/2006/relationships/hyperlink" Target="http://portal.3gpp.org/ngppapp/CreateTdoc.aspx?mode=view&amp;contributionId=758186" TargetMode="External" Id="Rfe015b8618564726" /><Relationship Type="http://schemas.openxmlformats.org/officeDocument/2006/relationships/hyperlink" Target="http://portal.3gpp.org/desktopmodules/Release/ReleaseDetails.aspx?releaseId=189" TargetMode="External" Id="Rc7bc031383d14226" /><Relationship Type="http://schemas.openxmlformats.org/officeDocument/2006/relationships/hyperlink" Target="http://portal.3gpp.org/desktopmodules/Specifications/SpecificationDetails.aspx?specificationId=2471" TargetMode="External" Id="R2ad39a67c7fa4f63" /><Relationship Type="http://schemas.openxmlformats.org/officeDocument/2006/relationships/hyperlink" Target="http://portal.3gpp.org/desktopmodules/WorkItem/WorkItemDetails.aspx?workitemId=710067" TargetMode="External" Id="R1fbfe8b320f94046" /><Relationship Type="http://schemas.openxmlformats.org/officeDocument/2006/relationships/hyperlink" Target="http://www.3gpp.org/ftp/TSG_RAN/WG5_Test_ex-T1/TSGR5_74_Athens/Docs/R5-171773.zip" TargetMode="External" Id="R6bcc537386504933" /><Relationship Type="http://schemas.openxmlformats.org/officeDocument/2006/relationships/hyperlink" Target="http://webapp.etsi.org/teldir/ListPersDetails.asp?PersId=28887" TargetMode="External" Id="Rbf3578f8b64e4ed3" /><Relationship Type="http://schemas.openxmlformats.org/officeDocument/2006/relationships/hyperlink" Target="http://portal.3gpp.org/ngppapp/CreateTdoc.aspx?mode=view&amp;contributionId=758183" TargetMode="External" Id="Re3103ce8c1894915" /><Relationship Type="http://schemas.openxmlformats.org/officeDocument/2006/relationships/hyperlink" Target="http://portal.3gpp.org/desktopmodules/Release/ReleaseDetails.aspx?releaseId=189" TargetMode="External" Id="R220beeb416c5439c" /><Relationship Type="http://schemas.openxmlformats.org/officeDocument/2006/relationships/hyperlink" Target="http://portal.3gpp.org/desktopmodules/Specifications/SpecificationDetails.aspx?specificationId=2471" TargetMode="External" Id="Rddc331802ff243ef" /><Relationship Type="http://schemas.openxmlformats.org/officeDocument/2006/relationships/hyperlink" Target="http://portal.3gpp.org/desktopmodules/WorkItem/WorkItemDetails.aspx?workitemId=710067" TargetMode="External" Id="Ree6496a067e440d2" /><Relationship Type="http://schemas.openxmlformats.org/officeDocument/2006/relationships/hyperlink" Target="http://www.3gpp.org/ftp/TSG_RAN/WG5_Test_ex-T1/TSGR5_74_Athens/Docs/R5-171774.zip" TargetMode="External" Id="Ra4b09d192a7440ce" /><Relationship Type="http://schemas.openxmlformats.org/officeDocument/2006/relationships/hyperlink" Target="http://webapp.etsi.org/teldir/ListPersDetails.asp?PersId=28887" TargetMode="External" Id="R54c93ab2df87474c" /><Relationship Type="http://schemas.openxmlformats.org/officeDocument/2006/relationships/hyperlink" Target="http://portal.3gpp.org/ngppapp/CreateTdoc.aspx?mode=view&amp;contributionId=763316" TargetMode="External" Id="R452c8c2d92d3418a" /><Relationship Type="http://schemas.openxmlformats.org/officeDocument/2006/relationships/hyperlink" Target="http://portal.3gpp.org/ngppapp/CreateTdoc.aspx?mode=view&amp;contributionId=772820" TargetMode="External" Id="R95cc816f8b454b80" /><Relationship Type="http://schemas.openxmlformats.org/officeDocument/2006/relationships/hyperlink" Target="http://portal.3gpp.org/desktopmodules/Release/ReleaseDetails.aspx?releaseId=189" TargetMode="External" Id="R4da69010eaca418f" /><Relationship Type="http://schemas.openxmlformats.org/officeDocument/2006/relationships/hyperlink" Target="http://portal.3gpp.org/desktopmodules/Specifications/SpecificationDetails.aspx?specificationId=2471" TargetMode="External" Id="R04a2982fc5334a8a" /><Relationship Type="http://schemas.openxmlformats.org/officeDocument/2006/relationships/hyperlink" Target="http://portal.3gpp.org/desktopmodules/WorkItem/WorkItemDetails.aspx?workitemId=710067" TargetMode="External" Id="R3d1c3946f76843b4" /><Relationship Type="http://schemas.openxmlformats.org/officeDocument/2006/relationships/hyperlink" Target="http://www.3gpp.org/ftp/TSG_RAN/WG5_Test_ex-T1/TSGR5_74_Athens/Docs/R5-171775.zip" TargetMode="External" Id="Rb4bbb8805f4e4931" /><Relationship Type="http://schemas.openxmlformats.org/officeDocument/2006/relationships/hyperlink" Target="http://webapp.etsi.org/teldir/ListPersDetails.asp?PersId=28887" TargetMode="External" Id="Re9f8970096454c5c" /><Relationship Type="http://schemas.openxmlformats.org/officeDocument/2006/relationships/hyperlink" Target="http://portal.3gpp.org/ngppapp/CreateTdoc.aspx?mode=view&amp;contributionId=761130" TargetMode="External" Id="Rea64a977c24243ac" /><Relationship Type="http://schemas.openxmlformats.org/officeDocument/2006/relationships/hyperlink" Target="http://portal.3gpp.org/desktopmodules/Release/ReleaseDetails.aspx?releaseId=189" TargetMode="External" Id="R4a6805df00a64694" /><Relationship Type="http://schemas.openxmlformats.org/officeDocument/2006/relationships/hyperlink" Target="http://portal.3gpp.org/desktopmodules/Specifications/SpecificationDetails.aspx?specificationId=2471" TargetMode="External" Id="R0d6adde3f39941c5" /><Relationship Type="http://schemas.openxmlformats.org/officeDocument/2006/relationships/hyperlink" Target="http://portal.3gpp.org/desktopmodules/WorkItem/WorkItemDetails.aspx?workitemId=610001" TargetMode="External" Id="R3123b10484fd473c" /><Relationship Type="http://schemas.openxmlformats.org/officeDocument/2006/relationships/hyperlink" Target="http://www.3gpp.org/ftp/TSG_RAN/WG5_Test_ex-T1/TSGR5_74_Athens/Docs/R5-171776.zip" TargetMode="External" Id="R4e88d7ef5fef4d10" /><Relationship Type="http://schemas.openxmlformats.org/officeDocument/2006/relationships/hyperlink" Target="http://webapp.etsi.org/teldir/ListPersDetails.asp?PersId=28887" TargetMode="External" Id="R2754d59a309c41b7" /><Relationship Type="http://schemas.openxmlformats.org/officeDocument/2006/relationships/hyperlink" Target="http://portal.3gpp.org/ngppapp/CreateTdoc.aspx?mode=view&amp;contributionId=761133" TargetMode="External" Id="R2d37f3fc2f294b47" /><Relationship Type="http://schemas.openxmlformats.org/officeDocument/2006/relationships/hyperlink" Target="http://portal.3gpp.org/ngppapp/CreateTdoc.aspx?mode=view&amp;contributionId=772832" TargetMode="External" Id="Rae22dfe23da244ef" /><Relationship Type="http://schemas.openxmlformats.org/officeDocument/2006/relationships/hyperlink" Target="http://portal.3gpp.org/desktopmodules/Release/ReleaseDetails.aspx?releaseId=189" TargetMode="External" Id="R8bb32d2fe2f84de3" /><Relationship Type="http://schemas.openxmlformats.org/officeDocument/2006/relationships/hyperlink" Target="http://portal.3gpp.org/desktopmodules/Specifications/SpecificationDetails.aspx?specificationId=2471" TargetMode="External" Id="R9403669b42f841ae" /><Relationship Type="http://schemas.openxmlformats.org/officeDocument/2006/relationships/hyperlink" Target="http://portal.3gpp.org/desktopmodules/WorkItem/WorkItemDetails.aspx?workitemId=610001" TargetMode="External" Id="R38129909aac34d45" /><Relationship Type="http://schemas.openxmlformats.org/officeDocument/2006/relationships/hyperlink" Target="http://www.3gpp.org/ftp/TSG_RAN/WG5_Test_ex-T1/TSGR5_74_Athens/Docs/R5-171777.zip" TargetMode="External" Id="Re0b4d39548994ab3" /><Relationship Type="http://schemas.openxmlformats.org/officeDocument/2006/relationships/hyperlink" Target="http://webapp.etsi.org/teldir/ListPersDetails.asp?PersId=28887" TargetMode="External" Id="R838d3a36c9bc4d58" /><Relationship Type="http://schemas.openxmlformats.org/officeDocument/2006/relationships/hyperlink" Target="http://portal.3gpp.org/ngppapp/CreateTdoc.aspx?mode=view&amp;contributionId=761135" TargetMode="External" Id="R6f64c642fbaa4457" /><Relationship Type="http://schemas.openxmlformats.org/officeDocument/2006/relationships/hyperlink" Target="http://portal.3gpp.org/ngppapp/CreateTdoc.aspx?mode=view&amp;contributionId=772833" TargetMode="External" Id="R9a14cda7b12848f1" /><Relationship Type="http://schemas.openxmlformats.org/officeDocument/2006/relationships/hyperlink" Target="http://portal.3gpp.org/desktopmodules/Release/ReleaseDetails.aspx?releaseId=189" TargetMode="External" Id="R59f3f7d39aec4c54" /><Relationship Type="http://schemas.openxmlformats.org/officeDocument/2006/relationships/hyperlink" Target="http://portal.3gpp.org/desktopmodules/Specifications/SpecificationDetails.aspx?specificationId=2471" TargetMode="External" Id="R15330f7542c54f73" /><Relationship Type="http://schemas.openxmlformats.org/officeDocument/2006/relationships/hyperlink" Target="http://portal.3gpp.org/desktopmodules/WorkItem/WorkItemDetails.aspx?workitemId=610001" TargetMode="External" Id="Rbfdbd38b35574918" /><Relationship Type="http://schemas.openxmlformats.org/officeDocument/2006/relationships/hyperlink" Target="http://www.3gpp.org/ftp/TSG_RAN/WG5_Test_ex-T1/TSGR5_74_Athens/Docs/R5-171778.zip" TargetMode="External" Id="R32614c40ba2b449b" /><Relationship Type="http://schemas.openxmlformats.org/officeDocument/2006/relationships/hyperlink" Target="http://webapp.etsi.org/teldir/ListPersDetails.asp?PersId=28887" TargetMode="External" Id="R0495dfe659e245ed" /><Relationship Type="http://schemas.openxmlformats.org/officeDocument/2006/relationships/hyperlink" Target="http://portal.3gpp.org/ngppapp/CreateTdoc.aspx?mode=view&amp;contributionId=761131" TargetMode="External" Id="Rd64b4535fddd474d" /><Relationship Type="http://schemas.openxmlformats.org/officeDocument/2006/relationships/hyperlink" Target="http://portal.3gpp.org/desktopmodules/Release/ReleaseDetails.aspx?releaseId=187" TargetMode="External" Id="R042f4e8ec9424738" /><Relationship Type="http://schemas.openxmlformats.org/officeDocument/2006/relationships/hyperlink" Target="http://portal.3gpp.org/desktopmodules/Specifications/SpecificationDetails.aspx?specificationId=2582" TargetMode="External" Id="R5554da24ff274de4" /><Relationship Type="http://schemas.openxmlformats.org/officeDocument/2006/relationships/hyperlink" Target="http://portal.3gpp.org/desktopmodules/WorkItem/WorkItemDetails.aspx?workitemId=610001" TargetMode="External" Id="Rbc5d10beca564072" /><Relationship Type="http://schemas.openxmlformats.org/officeDocument/2006/relationships/hyperlink" Target="http://www.3gpp.org/ftp/TSG_RAN/WG5_Test_ex-T1/TSGR5_74_Athens/Docs/R5-171779.zip" TargetMode="External" Id="R9efcf53c9c694e99" /><Relationship Type="http://schemas.openxmlformats.org/officeDocument/2006/relationships/hyperlink" Target="http://webapp.etsi.org/teldir/ListPersDetails.asp?PersId=28887" TargetMode="External" Id="Rec2ec7b67cf6493f" /><Relationship Type="http://schemas.openxmlformats.org/officeDocument/2006/relationships/hyperlink" Target="http://portal.3gpp.org/ngppapp/CreateTdoc.aspx?mode=view&amp;contributionId=761132" TargetMode="External" Id="Rd06e2e47310c4778" /><Relationship Type="http://schemas.openxmlformats.org/officeDocument/2006/relationships/hyperlink" Target="http://portal.3gpp.org/desktopmodules/Release/ReleaseDetails.aspx?releaseId=187" TargetMode="External" Id="R16f9363099eb44c9" /><Relationship Type="http://schemas.openxmlformats.org/officeDocument/2006/relationships/hyperlink" Target="http://portal.3gpp.org/desktopmodules/Specifications/SpecificationDetails.aspx?specificationId=2582" TargetMode="External" Id="Rd1189009d0b44bdb" /><Relationship Type="http://schemas.openxmlformats.org/officeDocument/2006/relationships/hyperlink" Target="http://portal.3gpp.org/desktopmodules/WorkItem/WorkItemDetails.aspx?workitemId=610001" TargetMode="External" Id="R58c20be6d82e4c15" /><Relationship Type="http://schemas.openxmlformats.org/officeDocument/2006/relationships/hyperlink" Target="http://www.3gpp.org/ftp/TSG_RAN/WG5_Test_ex-T1/TSGR5_74_Athens/Docs/R5-171780.zip" TargetMode="External" Id="Rf13137020dd3453b" /><Relationship Type="http://schemas.openxmlformats.org/officeDocument/2006/relationships/hyperlink" Target="http://webapp.etsi.org/teldir/ListPersDetails.asp?PersId=28887" TargetMode="External" Id="R1b354c83e69a417c" /><Relationship Type="http://schemas.openxmlformats.org/officeDocument/2006/relationships/hyperlink" Target="http://portal.3gpp.org/ngppapp/CreateTdoc.aspx?mode=view&amp;contributionId=761134" TargetMode="External" Id="Re4368569ae9f4cf5" /><Relationship Type="http://schemas.openxmlformats.org/officeDocument/2006/relationships/hyperlink" Target="http://portal.3gpp.org/ngppapp/CreateTdoc.aspx?mode=view&amp;contributionId=772834" TargetMode="External" Id="Refcae9d9c9c549ed" /><Relationship Type="http://schemas.openxmlformats.org/officeDocument/2006/relationships/hyperlink" Target="http://portal.3gpp.org/desktopmodules/Release/ReleaseDetails.aspx?releaseId=187" TargetMode="External" Id="R2be1b8dc31924b08" /><Relationship Type="http://schemas.openxmlformats.org/officeDocument/2006/relationships/hyperlink" Target="http://portal.3gpp.org/desktopmodules/Specifications/SpecificationDetails.aspx?specificationId=2582" TargetMode="External" Id="R13e40e45dc854c79" /><Relationship Type="http://schemas.openxmlformats.org/officeDocument/2006/relationships/hyperlink" Target="http://portal.3gpp.org/desktopmodules/WorkItem/WorkItemDetails.aspx?workitemId=610001" TargetMode="External" Id="R1b4659a3ad4044f3" /><Relationship Type="http://schemas.openxmlformats.org/officeDocument/2006/relationships/hyperlink" Target="http://www.3gpp.org/ftp/TSG_RAN/WG5_Test_ex-T1/TSGR5_74_Athens/Docs/R5-171781.zip" TargetMode="External" Id="R379335f5268f47f1" /><Relationship Type="http://schemas.openxmlformats.org/officeDocument/2006/relationships/hyperlink" Target="http://webapp.etsi.org/teldir/ListPersDetails.asp?PersId=28887" TargetMode="External" Id="R96860c0f04c742cd" /><Relationship Type="http://schemas.openxmlformats.org/officeDocument/2006/relationships/hyperlink" Target="http://portal.3gpp.org/ngppapp/CreateTdoc.aspx?mode=view&amp;contributionId=761136" TargetMode="External" Id="Rdcb30dd0b8754dff" /><Relationship Type="http://schemas.openxmlformats.org/officeDocument/2006/relationships/hyperlink" Target="http://portal.3gpp.org/ngppapp/CreateTdoc.aspx?mode=view&amp;contributionId=772835" TargetMode="External" Id="R33e2815e0687445a" /><Relationship Type="http://schemas.openxmlformats.org/officeDocument/2006/relationships/hyperlink" Target="http://portal.3gpp.org/desktopmodules/Release/ReleaseDetails.aspx?releaseId=187" TargetMode="External" Id="Rb67f6af7c84c4e9e" /><Relationship Type="http://schemas.openxmlformats.org/officeDocument/2006/relationships/hyperlink" Target="http://portal.3gpp.org/desktopmodules/Specifications/SpecificationDetails.aspx?specificationId=2582" TargetMode="External" Id="R6bb9c31b55084f83" /><Relationship Type="http://schemas.openxmlformats.org/officeDocument/2006/relationships/hyperlink" Target="http://portal.3gpp.org/desktopmodules/WorkItem/WorkItemDetails.aspx?workitemId=610001" TargetMode="External" Id="Re5bff1e92e5e4ddd" /><Relationship Type="http://schemas.openxmlformats.org/officeDocument/2006/relationships/hyperlink" Target="http://www.3gpp.org/ftp/TSG_RAN/WG5_Test_ex-T1/TSGR5_74_Athens/Docs/R5-171782.zip" TargetMode="External" Id="R3e158df130094e19" /><Relationship Type="http://schemas.openxmlformats.org/officeDocument/2006/relationships/hyperlink" Target="http://webapp.etsi.org/teldir/ListPersDetails.asp?PersId=28887" TargetMode="External" Id="R688fd2840627490f" /><Relationship Type="http://schemas.openxmlformats.org/officeDocument/2006/relationships/hyperlink" Target="http://portal.3gpp.org/ngppapp/CreateTdoc.aspx?mode=view&amp;contributionId=763816" TargetMode="External" Id="Ra38723eed0094bd3" /><Relationship Type="http://schemas.openxmlformats.org/officeDocument/2006/relationships/hyperlink" Target="http://portal.3gpp.org/desktopmodules/Release/ReleaseDetails.aspx?releaseId=187" TargetMode="External" Id="R94cb3b0187c4416d" /><Relationship Type="http://schemas.openxmlformats.org/officeDocument/2006/relationships/hyperlink" Target="http://portal.3gpp.org/desktopmodules/Specifications/SpecificationDetails.aspx?specificationId=2582" TargetMode="External" Id="R21ae9a22432b4113" /><Relationship Type="http://schemas.openxmlformats.org/officeDocument/2006/relationships/hyperlink" Target="http://portal.3gpp.org/desktopmodules/WorkItem/WorkItemDetails.aspx?workitemId=610001" TargetMode="External" Id="Rb139d54e0b1d4574" /><Relationship Type="http://schemas.openxmlformats.org/officeDocument/2006/relationships/hyperlink" Target="http://www.3gpp.org/ftp/TSG_RAN/WG5_Test_ex-T1/TSGR5_74_Athens/Docs/R5-171783.zip" TargetMode="External" Id="Re3bb85f182d94726" /><Relationship Type="http://schemas.openxmlformats.org/officeDocument/2006/relationships/hyperlink" Target="http://webapp.etsi.org/teldir/ListPersDetails.asp?PersId=28887" TargetMode="External" Id="R0b33d835bfb5402b" /><Relationship Type="http://schemas.openxmlformats.org/officeDocument/2006/relationships/hyperlink" Target="http://portal.3gpp.org/ngppapp/CreateTdoc.aspx?mode=view&amp;contributionId=764775" TargetMode="External" Id="Rf9a194f6dd0c4786" /><Relationship Type="http://schemas.openxmlformats.org/officeDocument/2006/relationships/hyperlink" Target="http://portal.3gpp.org/desktopmodules/Release/ReleaseDetails.aspx?releaseId=189" TargetMode="External" Id="R954b5c22de0c4835" /><Relationship Type="http://schemas.openxmlformats.org/officeDocument/2006/relationships/hyperlink" Target="http://portal.3gpp.org/desktopmodules/Specifications/SpecificationDetails.aspx?specificationId=2471" TargetMode="External" Id="R5589c1f8947f4973" /><Relationship Type="http://schemas.openxmlformats.org/officeDocument/2006/relationships/hyperlink" Target="http://portal.3gpp.org/desktopmodules/WorkItem/WorkItemDetails.aspx?workitemId=540004" TargetMode="External" Id="Rd9e1b3ae1f484682" /><Relationship Type="http://schemas.openxmlformats.org/officeDocument/2006/relationships/hyperlink" Target="http://www.3gpp.org/ftp/TSG_RAN/WG5_Test_ex-T1/TSGR5_74_Athens/Docs/R5-171784.zip" TargetMode="External" Id="R40bd07e59c51460b" /><Relationship Type="http://schemas.openxmlformats.org/officeDocument/2006/relationships/hyperlink" Target="http://webapp.etsi.org/teldir/ListPersDetails.asp?PersId=28887" TargetMode="External" Id="R64575de112404ac2" /><Relationship Type="http://schemas.openxmlformats.org/officeDocument/2006/relationships/hyperlink" Target="http://portal.3gpp.org/ngppapp/CreateTdoc.aspx?mode=view&amp;contributionId=764776" TargetMode="External" Id="R53f9124053464079" /><Relationship Type="http://schemas.openxmlformats.org/officeDocument/2006/relationships/hyperlink" Target="http://portal.3gpp.org/desktopmodules/Release/ReleaseDetails.aspx?releaseId=187" TargetMode="External" Id="R712c53b51d5e4c35" /><Relationship Type="http://schemas.openxmlformats.org/officeDocument/2006/relationships/hyperlink" Target="http://portal.3gpp.org/desktopmodules/Specifications/SpecificationDetails.aspx?specificationId=2582" TargetMode="External" Id="Ra5e4a76679a14a62" /><Relationship Type="http://schemas.openxmlformats.org/officeDocument/2006/relationships/hyperlink" Target="http://portal.3gpp.org/desktopmodules/WorkItem/WorkItemDetails.aspx?workitemId=540004" TargetMode="External" Id="R8ba71074f4db48fc" /><Relationship Type="http://schemas.openxmlformats.org/officeDocument/2006/relationships/hyperlink" Target="http://www.3gpp.org/ftp/TSG_RAN/WG5_Test_ex-T1/TSGR5_74_Athens/Docs/R5-171785.zip" TargetMode="External" Id="Ra2e6e66ede834d9e" /><Relationship Type="http://schemas.openxmlformats.org/officeDocument/2006/relationships/hyperlink" Target="http://webapp.etsi.org/teldir/ListPersDetails.asp?PersId=28887" TargetMode="External" Id="Rfa8e68cffc0646f9" /><Relationship Type="http://schemas.openxmlformats.org/officeDocument/2006/relationships/hyperlink" Target="http://portal.3gpp.org/ngppapp/CreateTdoc.aspx?mode=view&amp;contributionId=763826" TargetMode="External" Id="Rbb12dcddff404658" /><Relationship Type="http://schemas.openxmlformats.org/officeDocument/2006/relationships/hyperlink" Target="http://www.3gpp.org/ftp/TSG_RAN/WG5_Test_ex-T1/TSGR5_74_Athens/Docs/R5-171786.zip" TargetMode="External" Id="R0ac4fd55865e4368" /><Relationship Type="http://schemas.openxmlformats.org/officeDocument/2006/relationships/hyperlink" Target="http://webapp.etsi.org/teldir/ListPersDetails.asp?PersId=28887" TargetMode="External" Id="R2bd6f57c335e4ab9" /><Relationship Type="http://schemas.openxmlformats.org/officeDocument/2006/relationships/hyperlink" Target="http://portal.3gpp.org/ngppapp/CreateTdoc.aspx?mode=view&amp;contributionId=762066" TargetMode="External" Id="Rd3ff3ab4421f4d70" /><Relationship Type="http://schemas.openxmlformats.org/officeDocument/2006/relationships/hyperlink" Target="http://portal.3gpp.org/ngppapp/CreateTdoc.aspx?mode=view&amp;contributionId=772453" TargetMode="External" Id="R7d71a147173441b6" /><Relationship Type="http://schemas.openxmlformats.org/officeDocument/2006/relationships/hyperlink" Target="http://portal.3gpp.org/desktopmodules/Release/ReleaseDetails.aspx?releaseId=189" TargetMode="External" Id="Rc00bd6072e0343a5" /><Relationship Type="http://schemas.openxmlformats.org/officeDocument/2006/relationships/hyperlink" Target="http://portal.3gpp.org/desktopmodules/Specifications/SpecificationDetails.aspx?specificationId=2467" TargetMode="External" Id="R1c49c241867c4724" /><Relationship Type="http://schemas.openxmlformats.org/officeDocument/2006/relationships/hyperlink" Target="http://portal.3gpp.org/desktopmodules/WorkItem/WorkItemDetails.aspx?workitemId=710067" TargetMode="External" Id="R93e7627274bc4589" /><Relationship Type="http://schemas.openxmlformats.org/officeDocument/2006/relationships/hyperlink" Target="http://www.3gpp.org/ftp/TSG_RAN/WG5_Test_ex-T1/TSGR5_74_Athens/Docs/R5-171787.zip" TargetMode="External" Id="R17d13431b9f34f47" /><Relationship Type="http://schemas.openxmlformats.org/officeDocument/2006/relationships/hyperlink" Target="http://webapp.etsi.org/teldir/ListPersDetails.asp?PersId=28887" TargetMode="External" Id="Rc0ea193f401e45f9" /><Relationship Type="http://schemas.openxmlformats.org/officeDocument/2006/relationships/hyperlink" Target="http://portal.3gpp.org/ngppapp/CreateTdoc.aspx?mode=view&amp;contributionId=760333" TargetMode="External" Id="R43cb471ff7254b06" /><Relationship Type="http://schemas.openxmlformats.org/officeDocument/2006/relationships/hyperlink" Target="http://portal.3gpp.org/desktopmodules/Release/ReleaseDetails.aspx?releaseId=189" TargetMode="External" Id="R07e468e4d582429f" /><Relationship Type="http://schemas.openxmlformats.org/officeDocument/2006/relationships/hyperlink" Target="http://portal.3gpp.org/desktopmodules/Specifications/SpecificationDetails.aspx?specificationId=2469" TargetMode="External" Id="R938117c4e37b4f7b" /><Relationship Type="http://schemas.openxmlformats.org/officeDocument/2006/relationships/hyperlink" Target="http://portal.3gpp.org/desktopmodules/WorkItem/WorkItemDetails.aspx?workitemId=710067" TargetMode="External" Id="Rc95b42e11c484d05" /><Relationship Type="http://schemas.openxmlformats.org/officeDocument/2006/relationships/hyperlink" Target="http://www.3gpp.org/ftp/TSG_RAN/WG5_Test_ex-T1/TSGR5_74_Athens/Docs/R5-171788.zip" TargetMode="External" Id="Rded6ebf3b1dd429a" /><Relationship Type="http://schemas.openxmlformats.org/officeDocument/2006/relationships/hyperlink" Target="http://webapp.etsi.org/teldir/ListPersDetails.asp?PersId=28887" TargetMode="External" Id="Ra4b2763f38034a4d" /><Relationship Type="http://schemas.openxmlformats.org/officeDocument/2006/relationships/hyperlink" Target="http://portal.3gpp.org/ngppapp/CreateTdoc.aspx?mode=view&amp;contributionId=761860" TargetMode="External" Id="R5a5a744028ef485c" /><Relationship Type="http://schemas.openxmlformats.org/officeDocument/2006/relationships/hyperlink" Target="http://portal.3gpp.org/desktopmodules/Release/ReleaseDetails.aspx?releaseId=189" TargetMode="External" Id="R057cca32fd644bf2" /><Relationship Type="http://schemas.openxmlformats.org/officeDocument/2006/relationships/hyperlink" Target="http://portal.3gpp.org/desktopmodules/Specifications/SpecificationDetails.aspx?specificationId=2469" TargetMode="External" Id="Rbb27dbe2ccdb42f7" /><Relationship Type="http://schemas.openxmlformats.org/officeDocument/2006/relationships/hyperlink" Target="http://portal.3gpp.org/desktopmodules/WorkItem/WorkItemDetails.aspx?workitemId=710067" TargetMode="External" Id="R2618e61952054469" /><Relationship Type="http://schemas.openxmlformats.org/officeDocument/2006/relationships/hyperlink" Target="http://www.3gpp.org/ftp/TSG_RAN/WG5_Test_ex-T1/TSGR5_74_Athens/Docs/R5-171789.zip" TargetMode="External" Id="R3a1bcbf5a9a240b3" /><Relationship Type="http://schemas.openxmlformats.org/officeDocument/2006/relationships/hyperlink" Target="http://webapp.etsi.org/teldir/ListPersDetails.asp?PersId=28887" TargetMode="External" Id="Rc4dd11745849497a" /><Relationship Type="http://schemas.openxmlformats.org/officeDocument/2006/relationships/hyperlink" Target="http://portal.3gpp.org/ngppapp/CreateTdoc.aspx?mode=view&amp;contributionId=764752" TargetMode="External" Id="Rfc34b43831744eda" /><Relationship Type="http://schemas.openxmlformats.org/officeDocument/2006/relationships/hyperlink" Target="http://portal.3gpp.org/ngppapp/CreateTdoc.aspx?mode=view&amp;contributionId=772813" TargetMode="External" Id="R566a7a8a26e54c2d" /><Relationship Type="http://schemas.openxmlformats.org/officeDocument/2006/relationships/hyperlink" Target="http://portal.3gpp.org/desktopmodules/Release/ReleaseDetails.aspx?releaseId=189" TargetMode="External" Id="R7e91b5e956ef4251" /><Relationship Type="http://schemas.openxmlformats.org/officeDocument/2006/relationships/hyperlink" Target="http://portal.3gpp.org/desktopmodules/Specifications/SpecificationDetails.aspx?specificationId=2469" TargetMode="External" Id="Rd3ab78e210f04a5d" /><Relationship Type="http://schemas.openxmlformats.org/officeDocument/2006/relationships/hyperlink" Target="http://portal.3gpp.org/desktopmodules/WorkItem/WorkItemDetails.aspx?workitemId=710067" TargetMode="External" Id="R9376088755994994" /><Relationship Type="http://schemas.openxmlformats.org/officeDocument/2006/relationships/hyperlink" Target="http://www.3gpp.org/ftp/TSG_RAN/WG5_Test_ex-T1/TSGR5_74_Athens/Docs/R5-171790.zip" TargetMode="External" Id="R5d31096e01b34a00" /><Relationship Type="http://schemas.openxmlformats.org/officeDocument/2006/relationships/hyperlink" Target="http://webapp.etsi.org/teldir/ListPersDetails.asp?PersId=28887" TargetMode="External" Id="R641eacc9d8884905" /><Relationship Type="http://schemas.openxmlformats.org/officeDocument/2006/relationships/hyperlink" Target="http://portal.3gpp.org/ngppapp/CreateTdoc.aspx?mode=view&amp;contributionId=764753" TargetMode="External" Id="R627dda696d244ae8" /><Relationship Type="http://schemas.openxmlformats.org/officeDocument/2006/relationships/hyperlink" Target="http://portal.3gpp.org/desktopmodules/Release/ReleaseDetails.aspx?releaseId=189" TargetMode="External" Id="Rd1671dada95e45b7" /><Relationship Type="http://schemas.openxmlformats.org/officeDocument/2006/relationships/hyperlink" Target="http://portal.3gpp.org/desktopmodules/Specifications/SpecificationDetails.aspx?specificationId=2469" TargetMode="External" Id="R66fa976bb1ac4b5c" /><Relationship Type="http://schemas.openxmlformats.org/officeDocument/2006/relationships/hyperlink" Target="http://portal.3gpp.org/desktopmodules/WorkItem/WorkItemDetails.aspx?workitemId=710067" TargetMode="External" Id="Ra10d68f5cf864c38" /><Relationship Type="http://schemas.openxmlformats.org/officeDocument/2006/relationships/hyperlink" Target="http://www.3gpp.org/ftp/TSG_RAN/WG5_Test_ex-T1/TSGR5_74_Athens/Docs/R5-171791.zip" TargetMode="External" Id="R64f6f478a23f4446" /><Relationship Type="http://schemas.openxmlformats.org/officeDocument/2006/relationships/hyperlink" Target="http://webapp.etsi.org/teldir/ListPersDetails.asp?PersId=28887" TargetMode="External" Id="R190760d1f5504de4" /><Relationship Type="http://schemas.openxmlformats.org/officeDocument/2006/relationships/hyperlink" Target="http://portal.3gpp.org/ngppapp/CreateTdoc.aspx?mode=view&amp;contributionId=764754" TargetMode="External" Id="R8803b550c69a4cce" /><Relationship Type="http://schemas.openxmlformats.org/officeDocument/2006/relationships/hyperlink" Target="http://portal.3gpp.org/desktopmodules/Release/ReleaseDetails.aspx?releaseId=189" TargetMode="External" Id="Rd66d26bafaa84734" /><Relationship Type="http://schemas.openxmlformats.org/officeDocument/2006/relationships/hyperlink" Target="http://portal.3gpp.org/desktopmodules/Specifications/SpecificationDetails.aspx?specificationId=2469" TargetMode="External" Id="R2f6b391d280d4dc5" /><Relationship Type="http://schemas.openxmlformats.org/officeDocument/2006/relationships/hyperlink" Target="http://portal.3gpp.org/desktopmodules/WorkItem/WorkItemDetails.aspx?workitemId=710067" TargetMode="External" Id="Rb44f2b80d77648f4" /><Relationship Type="http://schemas.openxmlformats.org/officeDocument/2006/relationships/hyperlink" Target="http://www.3gpp.org/ftp/TSG_RAN/WG5_Test_ex-T1/TSGR5_74_Athens/Docs/R5-171792.zip" TargetMode="External" Id="R3ba5904a4dcf4f0a" /><Relationship Type="http://schemas.openxmlformats.org/officeDocument/2006/relationships/hyperlink" Target="http://webapp.etsi.org/teldir/ListPersDetails.asp?PersId=28887" TargetMode="External" Id="R4baaac088c7945c2" /><Relationship Type="http://schemas.openxmlformats.org/officeDocument/2006/relationships/hyperlink" Target="http://portal.3gpp.org/ngppapp/CreateTdoc.aspx?mode=view&amp;contributionId=764755" TargetMode="External" Id="Ra3c2c3ab0ae4417b" /><Relationship Type="http://schemas.openxmlformats.org/officeDocument/2006/relationships/hyperlink" Target="http://portal.3gpp.org/desktopmodules/Release/ReleaseDetails.aspx?releaseId=189" TargetMode="External" Id="Rab75981d16874dfc" /><Relationship Type="http://schemas.openxmlformats.org/officeDocument/2006/relationships/hyperlink" Target="http://portal.3gpp.org/desktopmodules/Specifications/SpecificationDetails.aspx?specificationId=2469" TargetMode="External" Id="R08a8e6f30df34206" /><Relationship Type="http://schemas.openxmlformats.org/officeDocument/2006/relationships/hyperlink" Target="http://portal.3gpp.org/desktopmodules/WorkItem/WorkItemDetails.aspx?workitemId=400025" TargetMode="External" Id="R27f031acf5f648dc" /><Relationship Type="http://schemas.openxmlformats.org/officeDocument/2006/relationships/hyperlink" Target="http://www.3gpp.org/ftp/TSG_RAN/WG5_Test_ex-T1/TSGR5_74_Athens/Docs/R5-171793.zip" TargetMode="External" Id="R81aaf83036884220" /><Relationship Type="http://schemas.openxmlformats.org/officeDocument/2006/relationships/hyperlink" Target="http://webapp.etsi.org/teldir/ListPersDetails.asp?PersId=28887" TargetMode="External" Id="R81b215e30183404b" /><Relationship Type="http://schemas.openxmlformats.org/officeDocument/2006/relationships/hyperlink" Target="http://portal.3gpp.org/ngppapp/CreateTdoc.aspx?mode=view&amp;contributionId=765261" TargetMode="External" Id="R00de12f8386f4299" /><Relationship Type="http://schemas.openxmlformats.org/officeDocument/2006/relationships/hyperlink" Target="http://portal.3gpp.org/desktopmodules/Release/ReleaseDetails.aspx?releaseId=189" TargetMode="External" Id="R8b34599638a347d8" /><Relationship Type="http://schemas.openxmlformats.org/officeDocument/2006/relationships/hyperlink" Target="http://portal.3gpp.org/desktopmodules/Specifications/SpecificationDetails.aspx?specificationId=2469" TargetMode="External" Id="R8546265e319747fe" /><Relationship Type="http://schemas.openxmlformats.org/officeDocument/2006/relationships/hyperlink" Target="http://portal.3gpp.org/desktopmodules/WorkItem/WorkItemDetails.aspx?workitemId=710067" TargetMode="External" Id="R8e2c106593d24ecb" /><Relationship Type="http://schemas.openxmlformats.org/officeDocument/2006/relationships/hyperlink" Target="http://www.3gpp.org/ftp/TSG_RAN/WG5_Test_ex-T1/TSGR5_74_Athens/Docs/R5-171794.zip" TargetMode="External" Id="R6bcac208310e4ddd" /><Relationship Type="http://schemas.openxmlformats.org/officeDocument/2006/relationships/hyperlink" Target="http://webapp.etsi.org/teldir/ListPersDetails.asp?PersId=28887" TargetMode="External" Id="R1f53a1b94a8e4565" /><Relationship Type="http://schemas.openxmlformats.org/officeDocument/2006/relationships/hyperlink" Target="http://portal.3gpp.org/ngppapp/CreateTdoc.aspx?mode=view&amp;contributionId=765263" TargetMode="External" Id="R7d57d7491b924044" /><Relationship Type="http://schemas.openxmlformats.org/officeDocument/2006/relationships/hyperlink" Target="http://portal.3gpp.org/desktopmodules/Release/ReleaseDetails.aspx?releaseId=189" TargetMode="External" Id="Rdda323dbf67f42c6" /><Relationship Type="http://schemas.openxmlformats.org/officeDocument/2006/relationships/hyperlink" Target="http://portal.3gpp.org/desktopmodules/Specifications/SpecificationDetails.aspx?specificationId=2469" TargetMode="External" Id="R779c2d51b5df4985" /><Relationship Type="http://schemas.openxmlformats.org/officeDocument/2006/relationships/hyperlink" Target="http://portal.3gpp.org/desktopmodules/WorkItem/WorkItemDetails.aspx?workitemId=710067" TargetMode="External" Id="Rc8084c6af3b2450a" /><Relationship Type="http://schemas.openxmlformats.org/officeDocument/2006/relationships/hyperlink" Target="http://www.3gpp.org/ftp/TSG_RAN/WG5_Test_ex-T1/TSGR5_74_Athens/Docs/R5-171795.zip" TargetMode="External" Id="Rbfdcc10bdb034428" /><Relationship Type="http://schemas.openxmlformats.org/officeDocument/2006/relationships/hyperlink" Target="http://webapp.etsi.org/teldir/ListPersDetails.asp?PersId=28887" TargetMode="External" Id="R4cb674e88ce545ed" /><Relationship Type="http://schemas.openxmlformats.org/officeDocument/2006/relationships/hyperlink" Target="http://portal.3gpp.org/ngppapp/CreateTdoc.aspx?mode=view&amp;contributionId=765265" TargetMode="External" Id="Rc6eef99f09464988" /><Relationship Type="http://schemas.openxmlformats.org/officeDocument/2006/relationships/hyperlink" Target="http://portal.3gpp.org/desktopmodules/Release/ReleaseDetails.aspx?releaseId=189" TargetMode="External" Id="R3510b92a835945dc" /><Relationship Type="http://schemas.openxmlformats.org/officeDocument/2006/relationships/hyperlink" Target="http://portal.3gpp.org/desktopmodules/Specifications/SpecificationDetails.aspx?specificationId=2469" TargetMode="External" Id="Ra2011802f91640eb" /><Relationship Type="http://schemas.openxmlformats.org/officeDocument/2006/relationships/hyperlink" Target="http://portal.3gpp.org/desktopmodules/WorkItem/WorkItemDetails.aspx?workitemId=710067" TargetMode="External" Id="R4037d2324c0f42a8" /><Relationship Type="http://schemas.openxmlformats.org/officeDocument/2006/relationships/hyperlink" Target="http://www.3gpp.org/ftp/TSG_RAN/WG5_Test_ex-T1/TSGR5_74_Athens/Docs/R5-171796.zip" TargetMode="External" Id="R2fbde80057f24381" /><Relationship Type="http://schemas.openxmlformats.org/officeDocument/2006/relationships/hyperlink" Target="http://webapp.etsi.org/teldir/ListPersDetails.asp?PersId=28887" TargetMode="External" Id="Re2ff6a376516487f" /><Relationship Type="http://schemas.openxmlformats.org/officeDocument/2006/relationships/hyperlink" Target="http://portal.3gpp.org/ngppapp/CreateTdoc.aspx?mode=view&amp;contributionId=765257" TargetMode="External" Id="R1d2a2d443a014d99" /><Relationship Type="http://schemas.openxmlformats.org/officeDocument/2006/relationships/hyperlink" Target="http://portal.3gpp.org/desktopmodules/Release/ReleaseDetails.aspx?releaseId=189" TargetMode="External" Id="R9512653eafba4dc5" /><Relationship Type="http://schemas.openxmlformats.org/officeDocument/2006/relationships/hyperlink" Target="http://portal.3gpp.org/desktopmodules/Specifications/SpecificationDetails.aspx?specificationId=2469" TargetMode="External" Id="R08918164bd9e45f9" /><Relationship Type="http://schemas.openxmlformats.org/officeDocument/2006/relationships/hyperlink" Target="http://portal.3gpp.org/desktopmodules/WorkItem/WorkItemDetails.aspx?workitemId=710067" TargetMode="External" Id="R94ab9d4b147a4b11" /><Relationship Type="http://schemas.openxmlformats.org/officeDocument/2006/relationships/hyperlink" Target="http://www.3gpp.org/ftp/TSG_RAN/WG5_Test_ex-T1/TSGR5_74_Athens/Docs/R5-171797.zip" TargetMode="External" Id="Rabc8ae02b09b4126" /><Relationship Type="http://schemas.openxmlformats.org/officeDocument/2006/relationships/hyperlink" Target="http://webapp.etsi.org/teldir/ListPersDetails.asp?PersId=28887" TargetMode="External" Id="R1703ba67da6c4c94" /><Relationship Type="http://schemas.openxmlformats.org/officeDocument/2006/relationships/hyperlink" Target="http://portal.3gpp.org/ngppapp/CreateTdoc.aspx?mode=view&amp;contributionId=765266" TargetMode="External" Id="R7c251f1a09494725" /><Relationship Type="http://schemas.openxmlformats.org/officeDocument/2006/relationships/hyperlink" Target="http://portal.3gpp.org/ngppapp/CreateTdoc.aspx?mode=view&amp;contributionId=772814" TargetMode="External" Id="Rdf84e2d49be64c38" /><Relationship Type="http://schemas.openxmlformats.org/officeDocument/2006/relationships/hyperlink" Target="http://portal.3gpp.org/desktopmodules/Release/ReleaseDetails.aspx?releaseId=189" TargetMode="External" Id="Rdd07e23d7ba64470" /><Relationship Type="http://schemas.openxmlformats.org/officeDocument/2006/relationships/hyperlink" Target="http://portal.3gpp.org/desktopmodules/Specifications/SpecificationDetails.aspx?specificationId=2469" TargetMode="External" Id="R1c573a3085c24588" /><Relationship Type="http://schemas.openxmlformats.org/officeDocument/2006/relationships/hyperlink" Target="http://portal.3gpp.org/desktopmodules/WorkItem/WorkItemDetails.aspx?workitemId=710067" TargetMode="External" Id="Rb3aa524878d84f2d" /><Relationship Type="http://schemas.openxmlformats.org/officeDocument/2006/relationships/hyperlink" Target="http://www.3gpp.org/ftp/TSG_RAN/WG5_Test_ex-T1/TSGR5_74_Athens/Docs/R5-171798.zip" TargetMode="External" Id="Rbc5db2b56a3343d6" /><Relationship Type="http://schemas.openxmlformats.org/officeDocument/2006/relationships/hyperlink" Target="http://webapp.etsi.org/teldir/ListPersDetails.asp?PersId=28887" TargetMode="External" Id="R5bbe7cd7baa74529" /><Relationship Type="http://schemas.openxmlformats.org/officeDocument/2006/relationships/hyperlink" Target="http://portal.3gpp.org/ngppapp/CreateTdoc.aspx?mode=view&amp;contributionId=765269" TargetMode="External" Id="R87b841eae0654940" /><Relationship Type="http://schemas.openxmlformats.org/officeDocument/2006/relationships/hyperlink" Target="http://portal.3gpp.org/ngppapp/CreateTdoc.aspx?mode=view&amp;contributionId=772815" TargetMode="External" Id="Rae39ffbece49425c" /><Relationship Type="http://schemas.openxmlformats.org/officeDocument/2006/relationships/hyperlink" Target="http://portal.3gpp.org/desktopmodules/Release/ReleaseDetails.aspx?releaseId=189" TargetMode="External" Id="Rff7ec21a76d8446a" /><Relationship Type="http://schemas.openxmlformats.org/officeDocument/2006/relationships/hyperlink" Target="http://portal.3gpp.org/desktopmodules/Specifications/SpecificationDetails.aspx?specificationId=2469" TargetMode="External" Id="Rdce450c70fe9443a" /><Relationship Type="http://schemas.openxmlformats.org/officeDocument/2006/relationships/hyperlink" Target="http://portal.3gpp.org/desktopmodules/WorkItem/WorkItemDetails.aspx?workitemId=710067" TargetMode="External" Id="R65b5c9965246477e" /><Relationship Type="http://schemas.openxmlformats.org/officeDocument/2006/relationships/hyperlink" Target="http://www.3gpp.org/ftp/TSG_RAN/WG5_Test_ex-T1/TSGR5_74_Athens/Docs/R5-171799.zip" TargetMode="External" Id="R95d92a3e12b24bd2" /><Relationship Type="http://schemas.openxmlformats.org/officeDocument/2006/relationships/hyperlink" Target="http://webapp.etsi.org/teldir/ListPersDetails.asp?PersId=28887" TargetMode="External" Id="R869b0bb149fe4e80" /><Relationship Type="http://schemas.openxmlformats.org/officeDocument/2006/relationships/hyperlink" Target="http://portal.3gpp.org/ngppapp/CreateTdoc.aspx?mode=view&amp;contributionId=758187" TargetMode="External" Id="R1ca3f8d222a2435a" /><Relationship Type="http://schemas.openxmlformats.org/officeDocument/2006/relationships/hyperlink" Target="http://portal.3gpp.org/desktopmodules/Release/ReleaseDetails.aspx?releaseId=189" TargetMode="External" Id="R43353f373d394c69" /><Relationship Type="http://schemas.openxmlformats.org/officeDocument/2006/relationships/hyperlink" Target="http://portal.3gpp.org/desktopmodules/Specifications/SpecificationDetails.aspx?specificationId=2471" TargetMode="External" Id="R389a4e4d0c0a458e" /><Relationship Type="http://schemas.openxmlformats.org/officeDocument/2006/relationships/hyperlink" Target="http://portal.3gpp.org/desktopmodules/WorkItem/WorkItemDetails.aspx?workitemId=710067" TargetMode="External" Id="R733d989095d841eb" /><Relationship Type="http://schemas.openxmlformats.org/officeDocument/2006/relationships/hyperlink" Target="http://www.3gpp.org/ftp/TSG_RAN/WG5_Test_ex-T1/TSGR5_74_Athens/Docs/R5-171800.zip" TargetMode="External" Id="Rd9ef435d2d1849ba" /><Relationship Type="http://schemas.openxmlformats.org/officeDocument/2006/relationships/hyperlink" Target="http://webapp.etsi.org/teldir/ListPersDetails.asp?PersId=28887" TargetMode="External" Id="R7eaafef6ca2245e9" /><Relationship Type="http://schemas.openxmlformats.org/officeDocument/2006/relationships/hyperlink" Target="http://portal.3gpp.org/ngppapp/CreateTdoc.aspx?mode=view&amp;contributionId=758188" TargetMode="External" Id="R5a3b2cf279674c26" /><Relationship Type="http://schemas.openxmlformats.org/officeDocument/2006/relationships/hyperlink" Target="http://portal.3gpp.org/desktopmodules/Release/ReleaseDetails.aspx?releaseId=189" TargetMode="External" Id="R840725f41fe34176" /><Relationship Type="http://schemas.openxmlformats.org/officeDocument/2006/relationships/hyperlink" Target="http://portal.3gpp.org/desktopmodules/Specifications/SpecificationDetails.aspx?specificationId=2471" TargetMode="External" Id="R200656b61eee46e4" /><Relationship Type="http://schemas.openxmlformats.org/officeDocument/2006/relationships/hyperlink" Target="http://portal.3gpp.org/desktopmodules/WorkItem/WorkItemDetails.aspx?workitemId=710067" TargetMode="External" Id="Rb63452683f0549ad" /><Relationship Type="http://schemas.openxmlformats.org/officeDocument/2006/relationships/hyperlink" Target="http://www.3gpp.org/ftp/TSG_RAN/WG5_Test_ex-T1/TSGR5_74_Athens/Docs/R5-171801.zip" TargetMode="External" Id="R60bfc71660bd4be2" /><Relationship Type="http://schemas.openxmlformats.org/officeDocument/2006/relationships/hyperlink" Target="http://webapp.etsi.org/teldir/ListPersDetails.asp?PersId=28887" TargetMode="External" Id="R3402bf582cf842ce" /><Relationship Type="http://schemas.openxmlformats.org/officeDocument/2006/relationships/hyperlink" Target="http://portal.3gpp.org/ngppapp/CreateTdoc.aspx?mode=view&amp;contributionId=758189" TargetMode="External" Id="R20967939fe384643" /><Relationship Type="http://schemas.openxmlformats.org/officeDocument/2006/relationships/hyperlink" Target="http://portal.3gpp.org/desktopmodules/Release/ReleaseDetails.aspx?releaseId=189" TargetMode="External" Id="Rc6c95ecc06854d87" /><Relationship Type="http://schemas.openxmlformats.org/officeDocument/2006/relationships/hyperlink" Target="http://portal.3gpp.org/desktopmodules/Specifications/SpecificationDetails.aspx?specificationId=2471" TargetMode="External" Id="R9bedd2b58074426a" /><Relationship Type="http://schemas.openxmlformats.org/officeDocument/2006/relationships/hyperlink" Target="http://portal.3gpp.org/desktopmodules/WorkItem/WorkItemDetails.aspx?workitemId=710067" TargetMode="External" Id="R305ec20c98ab464c" /><Relationship Type="http://schemas.openxmlformats.org/officeDocument/2006/relationships/hyperlink" Target="http://webapp.etsi.org/teldir/ListPersDetails.asp?PersId=28887" TargetMode="External" Id="R129b373043634977" /><Relationship Type="http://schemas.openxmlformats.org/officeDocument/2006/relationships/hyperlink" Target="http://portal.3gpp.org/ngppapp/CreateTdoc.aspx?mode=view&amp;contributionId=758198" TargetMode="External" Id="Rfae418e6e1894bf2" /><Relationship Type="http://schemas.openxmlformats.org/officeDocument/2006/relationships/hyperlink" Target="http://portal.3gpp.org/desktopmodules/Release/ReleaseDetails.aspx?releaseId=189" TargetMode="External" Id="R6e5615eb27a541e8" /><Relationship Type="http://schemas.openxmlformats.org/officeDocument/2006/relationships/hyperlink" Target="http://portal.3gpp.org/desktopmodules/Specifications/SpecificationDetails.aspx?specificationId=2471" TargetMode="External" Id="R1de08858c32c4b3a" /><Relationship Type="http://schemas.openxmlformats.org/officeDocument/2006/relationships/hyperlink" Target="http://portal.3gpp.org/desktopmodules/WorkItem/WorkItemDetails.aspx?workitemId=710067" TargetMode="External" Id="R228ba07892d64b75" /><Relationship Type="http://schemas.openxmlformats.org/officeDocument/2006/relationships/hyperlink" Target="http://webapp.etsi.org/teldir/ListPersDetails.asp?PersId=28887" TargetMode="External" Id="Rfe8804edad7a4ca0" /><Relationship Type="http://schemas.openxmlformats.org/officeDocument/2006/relationships/hyperlink" Target="http://portal.3gpp.org/ngppapp/CreateTdoc.aspx?mode=view&amp;contributionId=758199" TargetMode="External" Id="R5a1512b4d73d428c" /><Relationship Type="http://schemas.openxmlformats.org/officeDocument/2006/relationships/hyperlink" Target="http://portal.3gpp.org/desktopmodules/Release/ReleaseDetails.aspx?releaseId=189" TargetMode="External" Id="Rbc23cbb5e6bd44b2" /><Relationship Type="http://schemas.openxmlformats.org/officeDocument/2006/relationships/hyperlink" Target="http://portal.3gpp.org/desktopmodules/Specifications/SpecificationDetails.aspx?specificationId=2471" TargetMode="External" Id="Rb4ee40dca5114f9f" /><Relationship Type="http://schemas.openxmlformats.org/officeDocument/2006/relationships/hyperlink" Target="http://portal.3gpp.org/desktopmodules/WorkItem/WorkItemDetails.aspx?workitemId=710067" TargetMode="External" Id="R3dbb0e5730cf4351" /><Relationship Type="http://schemas.openxmlformats.org/officeDocument/2006/relationships/hyperlink" Target="http://www.3gpp.org/ftp/TSG_RAN/WG5_Test_ex-T1/TSGR5_74_Athens/Docs/R5-171804.zip" TargetMode="External" Id="Rddb7ba51a6e54263" /><Relationship Type="http://schemas.openxmlformats.org/officeDocument/2006/relationships/hyperlink" Target="http://webapp.etsi.org/teldir/ListPersDetails.asp?PersId=28887" TargetMode="External" Id="Rb38c96cb7b344046" /><Relationship Type="http://schemas.openxmlformats.org/officeDocument/2006/relationships/hyperlink" Target="http://portal.3gpp.org/ngppapp/CreateTdoc.aspx?mode=view&amp;contributionId=760410" TargetMode="External" Id="R3e199d8496694458" /><Relationship Type="http://schemas.openxmlformats.org/officeDocument/2006/relationships/hyperlink" Target="http://portal.3gpp.org/desktopmodules/Release/ReleaseDetails.aspx?releaseId=189" TargetMode="External" Id="Rd73f12c49e9c4ddb" /><Relationship Type="http://schemas.openxmlformats.org/officeDocument/2006/relationships/hyperlink" Target="http://portal.3gpp.org/desktopmodules/Specifications/SpecificationDetails.aspx?specificationId=2471" TargetMode="External" Id="Raa79de9e875b4546" /><Relationship Type="http://schemas.openxmlformats.org/officeDocument/2006/relationships/hyperlink" Target="http://portal.3gpp.org/desktopmodules/WorkItem/WorkItemDetails.aspx?workitemId=710067" TargetMode="External" Id="Rc30f58739be14d65" /><Relationship Type="http://schemas.openxmlformats.org/officeDocument/2006/relationships/hyperlink" Target="http://www.3gpp.org/ftp/TSG_RAN/WG5_Test_ex-T1/TSGR5_74_Athens/Docs/R5-171805.zip" TargetMode="External" Id="R44d3f94d1d2c4cb1" /><Relationship Type="http://schemas.openxmlformats.org/officeDocument/2006/relationships/hyperlink" Target="http://webapp.etsi.org/teldir/ListPersDetails.asp?PersId=28887" TargetMode="External" Id="Rea11975105224b05" /><Relationship Type="http://schemas.openxmlformats.org/officeDocument/2006/relationships/hyperlink" Target="http://portal.3gpp.org/ngppapp/CreateTdoc.aspx?mode=view&amp;contributionId=762064" TargetMode="External" Id="R1b33841931ba4757" /><Relationship Type="http://schemas.openxmlformats.org/officeDocument/2006/relationships/hyperlink" Target="http://portal.3gpp.org/desktopmodules/Release/ReleaseDetails.aspx?releaseId=189" TargetMode="External" Id="R7c384939c01d4dc0" /><Relationship Type="http://schemas.openxmlformats.org/officeDocument/2006/relationships/hyperlink" Target="http://portal.3gpp.org/desktopmodules/Specifications/SpecificationDetails.aspx?specificationId=2471" TargetMode="External" Id="R9dc74312c3c2437a" /><Relationship Type="http://schemas.openxmlformats.org/officeDocument/2006/relationships/hyperlink" Target="http://portal.3gpp.org/desktopmodules/WorkItem/WorkItemDetails.aspx?workitemId=710067" TargetMode="External" Id="R76e6b0884d7449de" /><Relationship Type="http://schemas.openxmlformats.org/officeDocument/2006/relationships/hyperlink" Target="http://www.3gpp.org/ftp/TSG_RAN/WG5_Test_ex-T1/TSGR5_74_Athens/Docs/R5-171806.zip" TargetMode="External" Id="Rb60546d6683143bb" /><Relationship Type="http://schemas.openxmlformats.org/officeDocument/2006/relationships/hyperlink" Target="http://webapp.etsi.org/teldir/ListPersDetails.asp?PersId=28887" TargetMode="External" Id="Re13f21258b334c02" /><Relationship Type="http://schemas.openxmlformats.org/officeDocument/2006/relationships/hyperlink" Target="http://portal.3gpp.org/ngppapp/CreateTdoc.aspx?mode=view&amp;contributionId=763306" TargetMode="External" Id="R355918593bdc448b" /><Relationship Type="http://schemas.openxmlformats.org/officeDocument/2006/relationships/hyperlink" Target="http://portal.3gpp.org/desktopmodules/Release/ReleaseDetails.aspx?releaseId=189" TargetMode="External" Id="Rafe49e6cfb73409a" /><Relationship Type="http://schemas.openxmlformats.org/officeDocument/2006/relationships/hyperlink" Target="http://portal.3gpp.org/desktopmodules/Specifications/SpecificationDetails.aspx?specificationId=2471" TargetMode="External" Id="Rcda18a8ae4f24d81" /><Relationship Type="http://schemas.openxmlformats.org/officeDocument/2006/relationships/hyperlink" Target="http://portal.3gpp.org/desktopmodules/WorkItem/WorkItemDetails.aspx?workitemId=710067" TargetMode="External" Id="R7af8aea8d600482a" /><Relationship Type="http://schemas.openxmlformats.org/officeDocument/2006/relationships/hyperlink" Target="http://www.3gpp.org/ftp/TSG_RAN/WG5_Test_ex-T1/TSGR5_74_Athens/Docs/R5-171807.zip" TargetMode="External" Id="R0d46696a113c42c1" /><Relationship Type="http://schemas.openxmlformats.org/officeDocument/2006/relationships/hyperlink" Target="http://webapp.etsi.org/teldir/ListPersDetails.asp?PersId=28887" TargetMode="External" Id="Ra7334b0e73864ff7" /><Relationship Type="http://schemas.openxmlformats.org/officeDocument/2006/relationships/hyperlink" Target="http://portal.3gpp.org/ngppapp/CreateTdoc.aspx?mode=view&amp;contributionId=764758" TargetMode="External" Id="Ra79cddd6b28849de" /><Relationship Type="http://schemas.openxmlformats.org/officeDocument/2006/relationships/hyperlink" Target="http://portal.3gpp.org/desktopmodules/Release/ReleaseDetails.aspx?releaseId=189" TargetMode="External" Id="R78164648af86470b" /><Relationship Type="http://schemas.openxmlformats.org/officeDocument/2006/relationships/hyperlink" Target="http://portal.3gpp.org/desktopmodules/Specifications/SpecificationDetails.aspx?specificationId=2471" TargetMode="External" Id="R1a1c8ca21db24525" /><Relationship Type="http://schemas.openxmlformats.org/officeDocument/2006/relationships/hyperlink" Target="http://portal.3gpp.org/desktopmodules/WorkItem/WorkItemDetails.aspx?workitemId=710067" TargetMode="External" Id="Ra5f46f07ff754026" /><Relationship Type="http://schemas.openxmlformats.org/officeDocument/2006/relationships/hyperlink" Target="http://www.3gpp.org/ftp/TSG_RAN/WG5_Test_ex-T1/TSGR5_74_Athens/Docs/R5-171808.zip" TargetMode="External" Id="Re7c1270a25fb44c3" /><Relationship Type="http://schemas.openxmlformats.org/officeDocument/2006/relationships/hyperlink" Target="http://webapp.etsi.org/teldir/ListPersDetails.asp?PersId=28887" TargetMode="External" Id="R79b042c43a914ebd" /><Relationship Type="http://schemas.openxmlformats.org/officeDocument/2006/relationships/hyperlink" Target="http://portal.3gpp.org/ngppapp/CreateTdoc.aspx?mode=view&amp;contributionId=764759" TargetMode="External" Id="R29a45cdffbca4fb8" /><Relationship Type="http://schemas.openxmlformats.org/officeDocument/2006/relationships/hyperlink" Target="http://portal.3gpp.org/desktopmodules/Release/ReleaseDetails.aspx?releaseId=189" TargetMode="External" Id="Rb14c4406d7ae4dbe" /><Relationship Type="http://schemas.openxmlformats.org/officeDocument/2006/relationships/hyperlink" Target="http://portal.3gpp.org/desktopmodules/Specifications/SpecificationDetails.aspx?specificationId=2471" TargetMode="External" Id="Rf33c8d99678845f7" /><Relationship Type="http://schemas.openxmlformats.org/officeDocument/2006/relationships/hyperlink" Target="http://portal.3gpp.org/desktopmodules/WorkItem/WorkItemDetails.aspx?workitemId=710067" TargetMode="External" Id="R837b1250e97a4f79" /><Relationship Type="http://schemas.openxmlformats.org/officeDocument/2006/relationships/hyperlink" Target="http://www.3gpp.org/ftp/TSG_RAN/WG5_Test_ex-T1/TSGR5_74_Athens/Docs/R5-171809.zip" TargetMode="External" Id="R1fe58291fc194d24" /><Relationship Type="http://schemas.openxmlformats.org/officeDocument/2006/relationships/hyperlink" Target="http://webapp.etsi.org/teldir/ListPersDetails.asp?PersId=28887" TargetMode="External" Id="R96f54769ebf94ebf" /><Relationship Type="http://schemas.openxmlformats.org/officeDocument/2006/relationships/hyperlink" Target="http://portal.3gpp.org/ngppapp/CreateTdoc.aspx?mode=view&amp;contributionId=764760" TargetMode="External" Id="R9eabfe4d7bfe40dc" /><Relationship Type="http://schemas.openxmlformats.org/officeDocument/2006/relationships/hyperlink" Target="http://portal.3gpp.org/ngppapp/CreateTdoc.aspx?mode=view&amp;contributionId=772825" TargetMode="External" Id="R75ec97c131e7423d" /><Relationship Type="http://schemas.openxmlformats.org/officeDocument/2006/relationships/hyperlink" Target="http://portal.3gpp.org/desktopmodules/Release/ReleaseDetails.aspx?releaseId=189" TargetMode="External" Id="R555371ba05fe41c4" /><Relationship Type="http://schemas.openxmlformats.org/officeDocument/2006/relationships/hyperlink" Target="http://portal.3gpp.org/desktopmodules/Specifications/SpecificationDetails.aspx?specificationId=2471" TargetMode="External" Id="Rdea269d2d0824602" /><Relationship Type="http://schemas.openxmlformats.org/officeDocument/2006/relationships/hyperlink" Target="http://portal.3gpp.org/desktopmodules/WorkItem/WorkItemDetails.aspx?workitemId=710067" TargetMode="External" Id="Rabaa7c2238714d69" /><Relationship Type="http://schemas.openxmlformats.org/officeDocument/2006/relationships/hyperlink" Target="http://www.3gpp.org/ftp/TSG_RAN/WG5_Test_ex-T1/TSGR5_74_Athens/Docs/R5-171810.zip" TargetMode="External" Id="Rfa29fe33f3c64f1f" /><Relationship Type="http://schemas.openxmlformats.org/officeDocument/2006/relationships/hyperlink" Target="http://webapp.etsi.org/teldir/ListPersDetails.asp?PersId=28887" TargetMode="External" Id="R701b20845c374c3e" /><Relationship Type="http://schemas.openxmlformats.org/officeDocument/2006/relationships/hyperlink" Target="http://portal.3gpp.org/ngppapp/CreateTdoc.aspx?mode=view&amp;contributionId=765477" TargetMode="External" Id="Rd9b25333f8d74ae6" /><Relationship Type="http://schemas.openxmlformats.org/officeDocument/2006/relationships/hyperlink" Target="http://portal.3gpp.org/desktopmodules/Release/ReleaseDetails.aspx?releaseId=189" TargetMode="External" Id="R8e7ffe7872384494" /><Relationship Type="http://schemas.openxmlformats.org/officeDocument/2006/relationships/hyperlink" Target="http://portal.3gpp.org/desktopmodules/Specifications/SpecificationDetails.aspx?specificationId=2471" TargetMode="External" Id="Rb83d9058e5624a06" /><Relationship Type="http://schemas.openxmlformats.org/officeDocument/2006/relationships/hyperlink" Target="http://portal.3gpp.org/desktopmodules/WorkItem/WorkItemDetails.aspx?workitemId=710067" TargetMode="External" Id="R58deff03ca6f42da" /><Relationship Type="http://schemas.openxmlformats.org/officeDocument/2006/relationships/hyperlink" Target="http://www.3gpp.org/ftp/TSG_RAN/WG5_Test_ex-T1/TSGR5_74_Athens/Docs/R5-171811.zip" TargetMode="External" Id="Rb0a3803080d84f95" /><Relationship Type="http://schemas.openxmlformats.org/officeDocument/2006/relationships/hyperlink" Target="http://webapp.etsi.org/teldir/ListPersDetails.asp?PersId=28887" TargetMode="External" Id="R646f40c4b361433d" /><Relationship Type="http://schemas.openxmlformats.org/officeDocument/2006/relationships/hyperlink" Target="http://portal.3gpp.org/ngppapp/CreateTdoc.aspx?mode=view&amp;contributionId=765533" TargetMode="External" Id="R3827e5fc27544b89" /><Relationship Type="http://schemas.openxmlformats.org/officeDocument/2006/relationships/hyperlink" Target="http://portal.3gpp.org/desktopmodules/Release/ReleaseDetails.aspx?releaseId=189" TargetMode="External" Id="Rfce3975589a944f9" /><Relationship Type="http://schemas.openxmlformats.org/officeDocument/2006/relationships/hyperlink" Target="http://portal.3gpp.org/desktopmodules/Specifications/SpecificationDetails.aspx?specificationId=2471" TargetMode="External" Id="Rb2bb37852efc4cc3" /><Relationship Type="http://schemas.openxmlformats.org/officeDocument/2006/relationships/hyperlink" Target="http://portal.3gpp.org/desktopmodules/WorkItem/WorkItemDetails.aspx?workitemId=710067" TargetMode="External" Id="R8e383ae7c12d4463" /><Relationship Type="http://schemas.openxmlformats.org/officeDocument/2006/relationships/hyperlink" Target="http://www.3gpp.org/ftp/TSG_RAN/WG5_Test_ex-T1/TSGR5_74_Athens/Docs/R5-171812.zip" TargetMode="External" Id="R0872ee38958c4f5f" /><Relationship Type="http://schemas.openxmlformats.org/officeDocument/2006/relationships/hyperlink" Target="http://webapp.etsi.org/teldir/ListPersDetails.asp?PersId=28887" TargetMode="External" Id="Rda624873b6e846bc" /><Relationship Type="http://schemas.openxmlformats.org/officeDocument/2006/relationships/hyperlink" Target="http://portal.3gpp.org/ngppapp/CreateTdoc.aspx?mode=view&amp;contributionId=765568" TargetMode="External" Id="R668b50fbb8b4432a" /><Relationship Type="http://schemas.openxmlformats.org/officeDocument/2006/relationships/hyperlink" Target="http://portal.3gpp.org/desktopmodules/Release/ReleaseDetails.aspx?releaseId=189" TargetMode="External" Id="Rab6b05dfb0ac4b55" /><Relationship Type="http://schemas.openxmlformats.org/officeDocument/2006/relationships/hyperlink" Target="http://portal.3gpp.org/desktopmodules/Specifications/SpecificationDetails.aspx?specificationId=2471" TargetMode="External" Id="R83be730c19584e49" /><Relationship Type="http://schemas.openxmlformats.org/officeDocument/2006/relationships/hyperlink" Target="http://portal.3gpp.org/desktopmodules/WorkItem/WorkItemDetails.aspx?workitemId=710067" TargetMode="External" Id="R31e799af2b024e24" /><Relationship Type="http://schemas.openxmlformats.org/officeDocument/2006/relationships/hyperlink" Target="http://www.3gpp.org/ftp/TSG_RAN/WG5_Test_ex-T1/TSGR5_74_Athens/Docs/R5-171813.zip" TargetMode="External" Id="Rb1501fe64b7d4b73" /><Relationship Type="http://schemas.openxmlformats.org/officeDocument/2006/relationships/hyperlink" Target="http://webapp.etsi.org/teldir/ListPersDetails.asp?PersId=28887" TargetMode="External" Id="Rec42cbe47c57474d" /><Relationship Type="http://schemas.openxmlformats.org/officeDocument/2006/relationships/hyperlink" Target="http://portal.3gpp.org/ngppapp/CreateTdoc.aspx?mode=view&amp;contributionId=760951" TargetMode="External" Id="R395b7006476f43d0" /><Relationship Type="http://schemas.openxmlformats.org/officeDocument/2006/relationships/hyperlink" Target="http://portal.3gpp.org/desktopmodules/Release/ReleaseDetails.aspx?releaseId=189" TargetMode="External" Id="R9c47c88e8b814d53" /><Relationship Type="http://schemas.openxmlformats.org/officeDocument/2006/relationships/hyperlink" Target="http://portal.3gpp.org/desktopmodules/Specifications/SpecificationDetails.aspx?specificationId=2469" TargetMode="External" Id="R3e88d09c0cb5463f" /><Relationship Type="http://schemas.openxmlformats.org/officeDocument/2006/relationships/hyperlink" Target="http://portal.3gpp.org/desktopmodules/WorkItem/WorkItemDetails.aspx?workitemId=710067" TargetMode="External" Id="Rf1fba90aaf3d4c9f" /><Relationship Type="http://schemas.openxmlformats.org/officeDocument/2006/relationships/hyperlink" Target="http://www.3gpp.org/ftp/TSG_RAN/WG5_Test_ex-T1/TSGR5_74_Athens/Docs/R5-171814.zip" TargetMode="External" Id="R8b603eb597c74d9a" /><Relationship Type="http://schemas.openxmlformats.org/officeDocument/2006/relationships/hyperlink" Target="http://webapp.etsi.org/teldir/ListPersDetails.asp?PersId=28887" TargetMode="External" Id="R623af0c84e8446e6" /><Relationship Type="http://schemas.openxmlformats.org/officeDocument/2006/relationships/hyperlink" Target="http://portal.3gpp.org/ngppapp/CreateTdoc.aspx?mode=view&amp;contributionId=760952" TargetMode="External" Id="Ra6bc81e51c9a4464" /><Relationship Type="http://schemas.openxmlformats.org/officeDocument/2006/relationships/hyperlink" Target="http://portal.3gpp.org/desktopmodules/Release/ReleaseDetails.aspx?releaseId=189" TargetMode="External" Id="R8a38bbc992764922" /><Relationship Type="http://schemas.openxmlformats.org/officeDocument/2006/relationships/hyperlink" Target="http://portal.3gpp.org/desktopmodules/Specifications/SpecificationDetails.aspx?specificationId=2469" TargetMode="External" Id="R221b57f280ee43eb" /><Relationship Type="http://schemas.openxmlformats.org/officeDocument/2006/relationships/hyperlink" Target="http://portal.3gpp.org/desktopmodules/WorkItem/WorkItemDetails.aspx?workitemId=710067" TargetMode="External" Id="R83ec34e6f8f847c2" /><Relationship Type="http://schemas.openxmlformats.org/officeDocument/2006/relationships/hyperlink" Target="http://www.3gpp.org/ftp/TSG_RAN/WG5_Test_ex-T1/TSGR5_74_Athens/Docs/R5-171815.zip" TargetMode="External" Id="R0a3297bd18e54a34" /><Relationship Type="http://schemas.openxmlformats.org/officeDocument/2006/relationships/hyperlink" Target="http://webapp.etsi.org/teldir/ListPersDetails.asp?PersId=28887" TargetMode="External" Id="R89a28b80ebfd4ae3" /><Relationship Type="http://schemas.openxmlformats.org/officeDocument/2006/relationships/hyperlink" Target="http://portal.3gpp.org/ngppapp/CreateTdoc.aspx?mode=view&amp;contributionId=765273" TargetMode="External" Id="R4c1df22561354e15" /><Relationship Type="http://schemas.openxmlformats.org/officeDocument/2006/relationships/hyperlink" Target="http://portal.3gpp.org/desktopmodules/Release/ReleaseDetails.aspx?releaseId=189" TargetMode="External" Id="R16b13ad007134d4e" /><Relationship Type="http://schemas.openxmlformats.org/officeDocument/2006/relationships/hyperlink" Target="http://portal.3gpp.org/desktopmodules/Specifications/SpecificationDetails.aspx?specificationId=2990" TargetMode="External" Id="Refada14017894e51" /><Relationship Type="http://schemas.openxmlformats.org/officeDocument/2006/relationships/hyperlink" Target="http://portal.3gpp.org/desktopmodules/WorkItem/WorkItemDetails.aspx?workitemId=710067" TargetMode="External" Id="Ra9b9488b223947b6" /><Relationship Type="http://schemas.openxmlformats.org/officeDocument/2006/relationships/hyperlink" Target="http://www.3gpp.org/ftp/TSG_RAN/WG5_Test_ex-T1/TSGR5_74_Athens/Docs/R5-171816.zip" TargetMode="External" Id="R26ccbd3b2345488f" /><Relationship Type="http://schemas.openxmlformats.org/officeDocument/2006/relationships/hyperlink" Target="http://webapp.etsi.org/teldir/ListPersDetails.asp?PersId=28887" TargetMode="External" Id="R8595139e149b4d8f" /><Relationship Type="http://schemas.openxmlformats.org/officeDocument/2006/relationships/hyperlink" Target="http://portal.3gpp.org/ngppapp/CreateTdoc.aspx?mode=view&amp;contributionId=764747" TargetMode="External" Id="R2aede7eeab6a4fc9" /><Relationship Type="http://schemas.openxmlformats.org/officeDocument/2006/relationships/hyperlink" Target="http://portal.3gpp.org/desktopmodules/Release/ReleaseDetails.aspx?releaseId=189" TargetMode="External" Id="R2cd73762a42a4d37" /><Relationship Type="http://schemas.openxmlformats.org/officeDocument/2006/relationships/hyperlink" Target="http://portal.3gpp.org/desktopmodules/Specifications/SpecificationDetails.aspx?specificationId=2467" TargetMode="External" Id="Rc3dc9bb3a4ee4e44" /><Relationship Type="http://schemas.openxmlformats.org/officeDocument/2006/relationships/hyperlink" Target="http://portal.3gpp.org/desktopmodules/WorkItem/WorkItemDetails.aspx?workitemId=700065" TargetMode="External" Id="R8ff614a1caac40c1" /><Relationship Type="http://schemas.openxmlformats.org/officeDocument/2006/relationships/hyperlink" Target="http://www.3gpp.org/ftp/TSG_RAN/WG5_Test_ex-T1/TSGR5_74_Athens/Docs/R5-171817.zip" TargetMode="External" Id="R243c4b0629074cec" /><Relationship Type="http://schemas.openxmlformats.org/officeDocument/2006/relationships/hyperlink" Target="http://webapp.etsi.org/teldir/ListPersDetails.asp?PersId=28887" TargetMode="External" Id="R37688da401cc4508" /><Relationship Type="http://schemas.openxmlformats.org/officeDocument/2006/relationships/hyperlink" Target="http://portal.3gpp.org/ngppapp/CreateTdoc.aspx?mode=view&amp;contributionId=758878" TargetMode="External" Id="Rf58410c844fe4036" /><Relationship Type="http://schemas.openxmlformats.org/officeDocument/2006/relationships/hyperlink" Target="http://portal.3gpp.org/desktopmodules/Release/ReleaseDetails.aspx?releaseId=189" TargetMode="External" Id="R0e2a89f3625b4272" /><Relationship Type="http://schemas.openxmlformats.org/officeDocument/2006/relationships/hyperlink" Target="http://portal.3gpp.org/desktopmodules/Specifications/SpecificationDetails.aspx?specificationId=2469" TargetMode="External" Id="R1a883ed622d443cb" /><Relationship Type="http://schemas.openxmlformats.org/officeDocument/2006/relationships/hyperlink" Target="http://portal.3gpp.org/desktopmodules/WorkItem/WorkItemDetails.aspx?workitemId=700065" TargetMode="External" Id="R1d40b293941f45bb" /><Relationship Type="http://schemas.openxmlformats.org/officeDocument/2006/relationships/hyperlink" Target="http://www.3gpp.org/ftp/TSG_RAN/WG5_Test_ex-T1/TSGR5_74_Athens/Docs/R5-171818.zip" TargetMode="External" Id="R699df3d2916e4436" /><Relationship Type="http://schemas.openxmlformats.org/officeDocument/2006/relationships/hyperlink" Target="http://webapp.etsi.org/teldir/ListPersDetails.asp?PersId=28887" TargetMode="External" Id="R93b6548aee3940ae" /><Relationship Type="http://schemas.openxmlformats.org/officeDocument/2006/relationships/hyperlink" Target="http://portal.3gpp.org/ngppapp/CreateTdoc.aspx?mode=view&amp;contributionId=758880" TargetMode="External" Id="R9963a1e580f0470a" /><Relationship Type="http://schemas.openxmlformats.org/officeDocument/2006/relationships/hyperlink" Target="http://portal.3gpp.org/desktopmodules/Release/ReleaseDetails.aspx?releaseId=189" TargetMode="External" Id="Rd2902cf3c16842cc" /><Relationship Type="http://schemas.openxmlformats.org/officeDocument/2006/relationships/hyperlink" Target="http://portal.3gpp.org/desktopmodules/Specifications/SpecificationDetails.aspx?specificationId=2469" TargetMode="External" Id="Rf9668883e2a54bd8" /><Relationship Type="http://schemas.openxmlformats.org/officeDocument/2006/relationships/hyperlink" Target="http://portal.3gpp.org/desktopmodules/WorkItem/WorkItemDetails.aspx?workitemId=700065" TargetMode="External" Id="Rb5e14b8b22614b97" /><Relationship Type="http://schemas.openxmlformats.org/officeDocument/2006/relationships/hyperlink" Target="http://www.3gpp.org/ftp/TSG_RAN/WG5_Test_ex-T1/TSGR5_74_Athens/Docs/R5-171819.zip" TargetMode="External" Id="R93e70681c2ce42ef" /><Relationship Type="http://schemas.openxmlformats.org/officeDocument/2006/relationships/hyperlink" Target="http://webapp.etsi.org/teldir/ListPersDetails.asp?PersId=28887" TargetMode="External" Id="R01ca797354504d79" /><Relationship Type="http://schemas.openxmlformats.org/officeDocument/2006/relationships/hyperlink" Target="http://portal.3gpp.org/ngppapp/CreateTdoc.aspx?mode=view&amp;contributionId=759108" TargetMode="External" Id="Rcefda38a340b49ae" /><Relationship Type="http://schemas.openxmlformats.org/officeDocument/2006/relationships/hyperlink" Target="http://portal.3gpp.org/desktopmodules/Release/ReleaseDetails.aspx?releaseId=189" TargetMode="External" Id="R9545523c898843b1" /><Relationship Type="http://schemas.openxmlformats.org/officeDocument/2006/relationships/hyperlink" Target="http://portal.3gpp.org/desktopmodules/Specifications/SpecificationDetails.aspx?specificationId=2469" TargetMode="External" Id="R3f3641a153a1485f" /><Relationship Type="http://schemas.openxmlformats.org/officeDocument/2006/relationships/hyperlink" Target="http://portal.3gpp.org/desktopmodules/WorkItem/WorkItemDetails.aspx?workitemId=700065" TargetMode="External" Id="Rb5595d47a2944f85" /><Relationship Type="http://schemas.openxmlformats.org/officeDocument/2006/relationships/hyperlink" Target="http://www.3gpp.org/ftp/TSG_RAN/WG5_Test_ex-T1/TSGR5_74_Athens/Docs/R5-171820.zip" TargetMode="External" Id="R230f5850d73243e2" /><Relationship Type="http://schemas.openxmlformats.org/officeDocument/2006/relationships/hyperlink" Target="http://webapp.etsi.org/teldir/ListPersDetails.asp?PersId=28887" TargetMode="External" Id="Rb79273b5489e49c9" /><Relationship Type="http://schemas.openxmlformats.org/officeDocument/2006/relationships/hyperlink" Target="http://portal.3gpp.org/ngppapp/CreateTdoc.aspx?mode=view&amp;contributionId=758870" TargetMode="External" Id="Rdb0291c4cfdc4a74" /><Relationship Type="http://schemas.openxmlformats.org/officeDocument/2006/relationships/hyperlink" Target="http://portal.3gpp.org/desktopmodules/Release/ReleaseDetails.aspx?releaseId=189" TargetMode="External" Id="Rb4deab3eae834fce" /><Relationship Type="http://schemas.openxmlformats.org/officeDocument/2006/relationships/hyperlink" Target="http://portal.3gpp.org/desktopmodules/Specifications/SpecificationDetails.aspx?specificationId=2990" TargetMode="External" Id="R6be53354d507486b" /><Relationship Type="http://schemas.openxmlformats.org/officeDocument/2006/relationships/hyperlink" Target="http://portal.3gpp.org/desktopmodules/WorkItem/WorkItemDetails.aspx?workitemId=700065" TargetMode="External" Id="R5300d688d4154200" /><Relationship Type="http://schemas.openxmlformats.org/officeDocument/2006/relationships/hyperlink" Target="http://www.3gpp.org/ftp/TSG_RAN/WG5_Test_ex-T1/TSGR5_74_Athens/Docs/R5-171821.zip" TargetMode="External" Id="R9d5740d2e57e4105" /><Relationship Type="http://schemas.openxmlformats.org/officeDocument/2006/relationships/hyperlink" Target="http://webapp.etsi.org/teldir/ListPersDetails.asp?PersId=28887" TargetMode="External" Id="Rfbc1fd62f93f4512" /><Relationship Type="http://schemas.openxmlformats.org/officeDocument/2006/relationships/hyperlink" Target="http://portal.3gpp.org/ngppapp/CreateTdoc.aspx?mode=view&amp;contributionId=758871" TargetMode="External" Id="R437aa5dbddc448b9" /><Relationship Type="http://schemas.openxmlformats.org/officeDocument/2006/relationships/hyperlink" Target="http://portal.3gpp.org/desktopmodules/Release/ReleaseDetails.aspx?releaseId=189" TargetMode="External" Id="Reca684bfc4384a4f" /><Relationship Type="http://schemas.openxmlformats.org/officeDocument/2006/relationships/hyperlink" Target="http://portal.3gpp.org/desktopmodules/Specifications/SpecificationDetails.aspx?specificationId=2469" TargetMode="External" Id="R4ad32be53b9d4b45" /><Relationship Type="http://schemas.openxmlformats.org/officeDocument/2006/relationships/hyperlink" Target="http://portal.3gpp.org/desktopmodules/WorkItem/WorkItemDetails.aspx?workitemId=700065" TargetMode="External" Id="R5bc83dc702bc445b" /><Relationship Type="http://schemas.openxmlformats.org/officeDocument/2006/relationships/hyperlink" Target="http://www.3gpp.org/ftp/TSG_RAN/WG5_Test_ex-T1/TSGR5_74_Athens/Docs/R5-171822.zip" TargetMode="External" Id="R20ec009285394037" /><Relationship Type="http://schemas.openxmlformats.org/officeDocument/2006/relationships/hyperlink" Target="http://webapp.etsi.org/teldir/ListPersDetails.asp?PersId=28887" TargetMode="External" Id="Rd683f910b4184635" /><Relationship Type="http://schemas.openxmlformats.org/officeDocument/2006/relationships/hyperlink" Target="http://portal.3gpp.org/ngppapp/CreateTdoc.aspx?mode=view&amp;contributionId=758882" TargetMode="External" Id="R8040800a40c04e28" /><Relationship Type="http://schemas.openxmlformats.org/officeDocument/2006/relationships/hyperlink" Target="http://portal.3gpp.org/desktopmodules/Release/ReleaseDetails.aspx?releaseId=189" TargetMode="External" Id="R00739b9dec584cd1" /><Relationship Type="http://schemas.openxmlformats.org/officeDocument/2006/relationships/hyperlink" Target="http://portal.3gpp.org/desktopmodules/Specifications/SpecificationDetails.aspx?specificationId=2990" TargetMode="External" Id="R763700c6ea3941d6" /><Relationship Type="http://schemas.openxmlformats.org/officeDocument/2006/relationships/hyperlink" Target="http://portal.3gpp.org/desktopmodules/WorkItem/WorkItemDetails.aspx?workitemId=700065" TargetMode="External" Id="Rd517daa1df3740b3" /><Relationship Type="http://schemas.openxmlformats.org/officeDocument/2006/relationships/hyperlink" Target="http://www.3gpp.org/ftp/TSG_RAN/WG5_Test_ex-T1/TSGR5_74_Athens/Docs/R5-171823.zip" TargetMode="External" Id="Rafdadc8a25d54181" /><Relationship Type="http://schemas.openxmlformats.org/officeDocument/2006/relationships/hyperlink" Target="http://webapp.etsi.org/teldir/ListPersDetails.asp?PersId=28887" TargetMode="External" Id="R362970cfdafc4933" /><Relationship Type="http://schemas.openxmlformats.org/officeDocument/2006/relationships/hyperlink" Target="http://portal.3gpp.org/ngppapp/CreateTdoc.aspx?mode=view&amp;contributionId=759109" TargetMode="External" Id="Rd857b85bf4904bda" /><Relationship Type="http://schemas.openxmlformats.org/officeDocument/2006/relationships/hyperlink" Target="http://portal.3gpp.org/desktopmodules/Release/ReleaseDetails.aspx?releaseId=189" TargetMode="External" Id="R51d57ad5d66d4b1a" /><Relationship Type="http://schemas.openxmlformats.org/officeDocument/2006/relationships/hyperlink" Target="http://portal.3gpp.org/desktopmodules/Specifications/SpecificationDetails.aspx?specificationId=2469" TargetMode="External" Id="R0fbcdb70d0724668" /><Relationship Type="http://schemas.openxmlformats.org/officeDocument/2006/relationships/hyperlink" Target="http://portal.3gpp.org/desktopmodules/WorkItem/WorkItemDetails.aspx?workitemId=700065" TargetMode="External" Id="Rba6826ef04f24dfb" /><Relationship Type="http://schemas.openxmlformats.org/officeDocument/2006/relationships/hyperlink" Target="http://www.3gpp.org/ftp/TSG_RAN/WG5_Test_ex-T1/TSGR5_74_Athens/Docs/R5-171824.zip" TargetMode="External" Id="R293ca22ba9f54612" /><Relationship Type="http://schemas.openxmlformats.org/officeDocument/2006/relationships/hyperlink" Target="http://webapp.etsi.org/teldir/ListPersDetails.asp?PersId=28887" TargetMode="External" Id="Rab0d951a16fb48b7" /><Relationship Type="http://schemas.openxmlformats.org/officeDocument/2006/relationships/hyperlink" Target="http://portal.3gpp.org/ngppapp/CreateTdoc.aspx?mode=view&amp;contributionId=758884" TargetMode="External" Id="R4a6acb34e046462b" /><Relationship Type="http://schemas.openxmlformats.org/officeDocument/2006/relationships/hyperlink" Target="http://portal.3gpp.org/desktopmodules/Release/ReleaseDetails.aspx?releaseId=189" TargetMode="External" Id="R5f49bdaa49b644e9" /><Relationship Type="http://schemas.openxmlformats.org/officeDocument/2006/relationships/hyperlink" Target="http://portal.3gpp.org/desktopmodules/Specifications/SpecificationDetails.aspx?specificationId=2990" TargetMode="External" Id="R3ee08b5e671d44e7" /><Relationship Type="http://schemas.openxmlformats.org/officeDocument/2006/relationships/hyperlink" Target="http://portal.3gpp.org/desktopmodules/WorkItem/WorkItemDetails.aspx?workitemId=700065" TargetMode="External" Id="R270d143324e04d4e" /><Relationship Type="http://schemas.openxmlformats.org/officeDocument/2006/relationships/hyperlink" Target="http://www.3gpp.org/ftp/TSG_RAN/WG5_Test_ex-T1/TSGR5_74_Athens/Docs/R5-171825.zip" TargetMode="External" Id="R2cde3ab1782e4a16" /><Relationship Type="http://schemas.openxmlformats.org/officeDocument/2006/relationships/hyperlink" Target="http://webapp.etsi.org/teldir/ListPersDetails.asp?PersId=28887" TargetMode="External" Id="R7b41edc730ae4cbb" /><Relationship Type="http://schemas.openxmlformats.org/officeDocument/2006/relationships/hyperlink" Target="http://portal.3gpp.org/ngppapp/CreateTdoc.aspx?mode=view&amp;contributionId=759111" TargetMode="External" Id="R7311ab3883f64730" /><Relationship Type="http://schemas.openxmlformats.org/officeDocument/2006/relationships/hyperlink" Target="http://portal.3gpp.org/desktopmodules/Release/ReleaseDetails.aspx?releaseId=189" TargetMode="External" Id="Rbf1c2e549b8640e1" /><Relationship Type="http://schemas.openxmlformats.org/officeDocument/2006/relationships/hyperlink" Target="http://portal.3gpp.org/desktopmodules/Specifications/SpecificationDetails.aspx?specificationId=2469" TargetMode="External" Id="Rcf4d073825db422a" /><Relationship Type="http://schemas.openxmlformats.org/officeDocument/2006/relationships/hyperlink" Target="http://portal.3gpp.org/desktopmodules/WorkItem/WorkItemDetails.aspx?workitemId=700065" TargetMode="External" Id="Rf816afaaff234301" /><Relationship Type="http://schemas.openxmlformats.org/officeDocument/2006/relationships/hyperlink" Target="http://www.3gpp.org/ftp/TSG_RAN/WG5_Test_ex-T1/TSGR5_74_Athens/Docs/R5-171826.zip" TargetMode="External" Id="R8d5f8a2306914d47" /><Relationship Type="http://schemas.openxmlformats.org/officeDocument/2006/relationships/hyperlink" Target="http://webapp.etsi.org/teldir/ListPersDetails.asp?PersId=28887" TargetMode="External" Id="R299ec92739304b3a" /><Relationship Type="http://schemas.openxmlformats.org/officeDocument/2006/relationships/hyperlink" Target="http://portal.3gpp.org/ngppapp/CreateTdoc.aspx?mode=view&amp;contributionId=758886" TargetMode="External" Id="Rb9bbacc2ab044dba" /><Relationship Type="http://schemas.openxmlformats.org/officeDocument/2006/relationships/hyperlink" Target="http://portal.3gpp.org/desktopmodules/Release/ReleaseDetails.aspx?releaseId=189" TargetMode="External" Id="R5bb2bb7bd53a4be0" /><Relationship Type="http://schemas.openxmlformats.org/officeDocument/2006/relationships/hyperlink" Target="http://portal.3gpp.org/desktopmodules/Specifications/SpecificationDetails.aspx?specificationId=2990" TargetMode="External" Id="R7b639700547245ea" /><Relationship Type="http://schemas.openxmlformats.org/officeDocument/2006/relationships/hyperlink" Target="http://portal.3gpp.org/desktopmodules/WorkItem/WorkItemDetails.aspx?workitemId=700065" TargetMode="External" Id="R8dfa496fa53c47b3" /><Relationship Type="http://schemas.openxmlformats.org/officeDocument/2006/relationships/hyperlink" Target="http://www.3gpp.org/ftp/TSG_RAN/WG5_Test_ex-T1/TSGR5_74_Athens/Docs/R5-171827.zip" TargetMode="External" Id="R96680fb417f44806" /><Relationship Type="http://schemas.openxmlformats.org/officeDocument/2006/relationships/hyperlink" Target="http://webapp.etsi.org/teldir/ListPersDetails.asp?PersId=28887" TargetMode="External" Id="Re37400b34bd149c9" /><Relationship Type="http://schemas.openxmlformats.org/officeDocument/2006/relationships/hyperlink" Target="http://portal.3gpp.org/ngppapp/CreateTdoc.aspx?mode=view&amp;contributionId=758887" TargetMode="External" Id="Rcdd059d7f0674cc5" /><Relationship Type="http://schemas.openxmlformats.org/officeDocument/2006/relationships/hyperlink" Target="http://portal.3gpp.org/desktopmodules/Release/ReleaseDetails.aspx?releaseId=189" TargetMode="External" Id="Rde6fadd164cc4389" /><Relationship Type="http://schemas.openxmlformats.org/officeDocument/2006/relationships/hyperlink" Target="http://portal.3gpp.org/desktopmodules/Specifications/SpecificationDetails.aspx?specificationId=2990" TargetMode="External" Id="R13bf65303b164aaa" /><Relationship Type="http://schemas.openxmlformats.org/officeDocument/2006/relationships/hyperlink" Target="http://portal.3gpp.org/desktopmodules/WorkItem/WorkItemDetails.aspx?workitemId=700065" TargetMode="External" Id="Rf138f62529354579" /><Relationship Type="http://schemas.openxmlformats.org/officeDocument/2006/relationships/hyperlink" Target="http://www.3gpp.org/ftp/TSG_RAN/WG5_Test_ex-T1/TSGR5_74_Athens/Docs/R5-171828.zip" TargetMode="External" Id="R1ed720af27d04d1b" /><Relationship Type="http://schemas.openxmlformats.org/officeDocument/2006/relationships/hyperlink" Target="http://webapp.etsi.org/teldir/ListPersDetails.asp?PersId=28887" TargetMode="External" Id="Rb0b78b4e387940dc" /><Relationship Type="http://schemas.openxmlformats.org/officeDocument/2006/relationships/hyperlink" Target="http://portal.3gpp.org/ngppapp/CreateTdoc.aspx?mode=view&amp;contributionId=758889" TargetMode="External" Id="R762a537373ba4c47" /><Relationship Type="http://schemas.openxmlformats.org/officeDocument/2006/relationships/hyperlink" Target="http://portal.3gpp.org/desktopmodules/Release/ReleaseDetails.aspx?releaseId=189" TargetMode="External" Id="Rccfb3ab01c794000" /><Relationship Type="http://schemas.openxmlformats.org/officeDocument/2006/relationships/hyperlink" Target="http://portal.3gpp.org/desktopmodules/Specifications/SpecificationDetails.aspx?specificationId=2990" TargetMode="External" Id="R4164bdccc7a44fad" /><Relationship Type="http://schemas.openxmlformats.org/officeDocument/2006/relationships/hyperlink" Target="http://portal.3gpp.org/desktopmodules/WorkItem/WorkItemDetails.aspx?workitemId=700065" TargetMode="External" Id="Rffd1d4f898e64612" /><Relationship Type="http://schemas.openxmlformats.org/officeDocument/2006/relationships/hyperlink" Target="http://www.3gpp.org/ftp/TSG_RAN/WG5_Test_ex-T1/TSGR5_74_Athens/Docs/R5-171829.zip" TargetMode="External" Id="R27b6ea15567047e9" /><Relationship Type="http://schemas.openxmlformats.org/officeDocument/2006/relationships/hyperlink" Target="http://webapp.etsi.org/teldir/ListPersDetails.asp?PersId=28887" TargetMode="External" Id="Rdd4f85f524f949b3" /><Relationship Type="http://schemas.openxmlformats.org/officeDocument/2006/relationships/hyperlink" Target="http://portal.3gpp.org/ngppapp/CreateTdoc.aspx?mode=view&amp;contributionId=759110" TargetMode="External" Id="R2bdcc181ba434420" /><Relationship Type="http://schemas.openxmlformats.org/officeDocument/2006/relationships/hyperlink" Target="http://portal.3gpp.org/desktopmodules/Release/ReleaseDetails.aspx?releaseId=189" TargetMode="External" Id="R7551640632634639" /><Relationship Type="http://schemas.openxmlformats.org/officeDocument/2006/relationships/hyperlink" Target="http://portal.3gpp.org/desktopmodules/Specifications/SpecificationDetails.aspx?specificationId=2469" TargetMode="External" Id="Ra75754c445934d99" /><Relationship Type="http://schemas.openxmlformats.org/officeDocument/2006/relationships/hyperlink" Target="http://portal.3gpp.org/desktopmodules/WorkItem/WorkItemDetails.aspx?workitemId=700065" TargetMode="External" Id="Re3c2cc45d881432e" /><Relationship Type="http://schemas.openxmlformats.org/officeDocument/2006/relationships/hyperlink" Target="http://www.3gpp.org/ftp/TSG_RAN/WG5_Test_ex-T1/TSGR5_74_Athens/Docs/R5-171830.zip" TargetMode="External" Id="Rf86edfbf712e4ba9" /><Relationship Type="http://schemas.openxmlformats.org/officeDocument/2006/relationships/hyperlink" Target="http://webapp.etsi.org/teldir/ListPersDetails.asp?PersId=28887" TargetMode="External" Id="R6d434b15d3314fa7" /><Relationship Type="http://schemas.openxmlformats.org/officeDocument/2006/relationships/hyperlink" Target="http://portal.3gpp.org/ngppapp/CreateTdoc.aspx?mode=view&amp;contributionId=758888" TargetMode="External" Id="Re991e0ab762f48d7" /><Relationship Type="http://schemas.openxmlformats.org/officeDocument/2006/relationships/hyperlink" Target="http://portal.3gpp.org/desktopmodules/Release/ReleaseDetails.aspx?releaseId=189" TargetMode="External" Id="R1fac611b3f1049b4" /><Relationship Type="http://schemas.openxmlformats.org/officeDocument/2006/relationships/hyperlink" Target="http://portal.3gpp.org/desktopmodules/Specifications/SpecificationDetails.aspx?specificationId=2990" TargetMode="External" Id="Rc7752d861321449b" /><Relationship Type="http://schemas.openxmlformats.org/officeDocument/2006/relationships/hyperlink" Target="http://portal.3gpp.org/desktopmodules/WorkItem/WorkItemDetails.aspx?workitemId=700065" TargetMode="External" Id="R79d120194a0d413d" /><Relationship Type="http://schemas.openxmlformats.org/officeDocument/2006/relationships/hyperlink" Target="http://www.3gpp.org/ftp/TSG_RAN/WG5_Test_ex-T1/TSGR5_74_Athens/Docs/R5-171831.zip" TargetMode="External" Id="R3a35698fd60a47d7" /><Relationship Type="http://schemas.openxmlformats.org/officeDocument/2006/relationships/hyperlink" Target="http://webapp.etsi.org/teldir/ListPersDetails.asp?PersId=28887" TargetMode="External" Id="R8351b7b9d83448bd" /><Relationship Type="http://schemas.openxmlformats.org/officeDocument/2006/relationships/hyperlink" Target="http://portal.3gpp.org/ngppapp/CreateTdoc.aspx?mode=view&amp;contributionId=759406" TargetMode="External" Id="R338d2e084a7e4001" /><Relationship Type="http://schemas.openxmlformats.org/officeDocument/2006/relationships/hyperlink" Target="http://portal.3gpp.org/desktopmodules/Release/ReleaseDetails.aspx?releaseId=189" TargetMode="External" Id="Rd15d735a5ad54477" /><Relationship Type="http://schemas.openxmlformats.org/officeDocument/2006/relationships/hyperlink" Target="http://portal.3gpp.org/desktopmodules/Specifications/SpecificationDetails.aspx?specificationId=2990" TargetMode="External" Id="R5674add1c6844de4" /><Relationship Type="http://schemas.openxmlformats.org/officeDocument/2006/relationships/hyperlink" Target="http://portal.3gpp.org/desktopmodules/WorkItem/WorkItemDetails.aspx?workitemId=700065" TargetMode="External" Id="Rf215a57a8b7e429b" /><Relationship Type="http://schemas.openxmlformats.org/officeDocument/2006/relationships/hyperlink" Target="http://www.3gpp.org/ftp/TSG_RAN/WG5_Test_ex-T1/TSGR5_74_Athens/Docs/R5-171832.zip" TargetMode="External" Id="R1e387fec437f4503" /><Relationship Type="http://schemas.openxmlformats.org/officeDocument/2006/relationships/hyperlink" Target="http://webapp.etsi.org/teldir/ListPersDetails.asp?PersId=28887" TargetMode="External" Id="Rf0281dcd88be409b" /><Relationship Type="http://schemas.openxmlformats.org/officeDocument/2006/relationships/hyperlink" Target="http://portal.3gpp.org/ngppapp/CreateTdoc.aspx?mode=view&amp;contributionId=759410" TargetMode="External" Id="R0750e32a00f94fa9" /><Relationship Type="http://schemas.openxmlformats.org/officeDocument/2006/relationships/hyperlink" Target="http://portal.3gpp.org/desktopmodules/Release/ReleaseDetails.aspx?releaseId=189" TargetMode="External" Id="R9edc98ae84bc48aa" /><Relationship Type="http://schemas.openxmlformats.org/officeDocument/2006/relationships/hyperlink" Target="http://portal.3gpp.org/desktopmodules/Specifications/SpecificationDetails.aspx?specificationId=2469" TargetMode="External" Id="Rb932815cd176455c" /><Relationship Type="http://schemas.openxmlformats.org/officeDocument/2006/relationships/hyperlink" Target="http://portal.3gpp.org/desktopmodules/WorkItem/WorkItemDetails.aspx?workitemId=700065" TargetMode="External" Id="R54f3d86caef24af4" /><Relationship Type="http://schemas.openxmlformats.org/officeDocument/2006/relationships/hyperlink" Target="http://www.3gpp.org/ftp/TSG_RAN/WG5_Test_ex-T1/TSGR5_74_Athens/Docs/R5-171833.zip" TargetMode="External" Id="Rb979aef506084740" /><Relationship Type="http://schemas.openxmlformats.org/officeDocument/2006/relationships/hyperlink" Target="http://webapp.etsi.org/teldir/ListPersDetails.asp?PersId=28887" TargetMode="External" Id="R6cd2b6e78fa049d1" /><Relationship Type="http://schemas.openxmlformats.org/officeDocument/2006/relationships/hyperlink" Target="http://portal.3gpp.org/ngppapp/CreateTdoc.aspx?mode=view&amp;contributionId=759407" TargetMode="External" Id="Rcd265efd039940ac" /><Relationship Type="http://schemas.openxmlformats.org/officeDocument/2006/relationships/hyperlink" Target="http://portal.3gpp.org/desktopmodules/Release/ReleaseDetails.aspx?releaseId=189" TargetMode="External" Id="R305a21d147b54ae7" /><Relationship Type="http://schemas.openxmlformats.org/officeDocument/2006/relationships/hyperlink" Target="http://portal.3gpp.org/desktopmodules/Specifications/SpecificationDetails.aspx?specificationId=2990" TargetMode="External" Id="R8acf283c9a1b403e" /><Relationship Type="http://schemas.openxmlformats.org/officeDocument/2006/relationships/hyperlink" Target="http://portal.3gpp.org/desktopmodules/WorkItem/WorkItemDetails.aspx?workitemId=700065" TargetMode="External" Id="Rfe8375d7f3264a36" /><Relationship Type="http://schemas.openxmlformats.org/officeDocument/2006/relationships/hyperlink" Target="http://www.3gpp.org/ftp/TSG_RAN/WG5_Test_ex-T1/TSGR5_74_Athens/Docs/R5-171834.zip" TargetMode="External" Id="R2fb2febdca4d45f3" /><Relationship Type="http://schemas.openxmlformats.org/officeDocument/2006/relationships/hyperlink" Target="http://webapp.etsi.org/teldir/ListPersDetails.asp?PersId=28887" TargetMode="External" Id="R738752916e62482a" /><Relationship Type="http://schemas.openxmlformats.org/officeDocument/2006/relationships/hyperlink" Target="http://portal.3gpp.org/ngppapp/CreateTdoc.aspx?mode=view&amp;contributionId=759411" TargetMode="External" Id="R34e976766dbd4753" /><Relationship Type="http://schemas.openxmlformats.org/officeDocument/2006/relationships/hyperlink" Target="http://portal.3gpp.org/desktopmodules/Release/ReleaseDetails.aspx?releaseId=189" TargetMode="External" Id="Re2073d5673774008" /><Relationship Type="http://schemas.openxmlformats.org/officeDocument/2006/relationships/hyperlink" Target="http://portal.3gpp.org/desktopmodules/Specifications/SpecificationDetails.aspx?specificationId=2469" TargetMode="External" Id="Rb7b8779ff8ff4fdb" /><Relationship Type="http://schemas.openxmlformats.org/officeDocument/2006/relationships/hyperlink" Target="http://portal.3gpp.org/desktopmodules/WorkItem/WorkItemDetails.aspx?workitemId=700065" TargetMode="External" Id="Rca77463d818e46d9" /><Relationship Type="http://schemas.openxmlformats.org/officeDocument/2006/relationships/hyperlink" Target="http://www.3gpp.org/ftp/TSG_RAN/WG5_Test_ex-T1/TSGR5_74_Athens/Docs/R5-171835.zip" TargetMode="External" Id="R426c56e7f2924081" /><Relationship Type="http://schemas.openxmlformats.org/officeDocument/2006/relationships/hyperlink" Target="http://webapp.etsi.org/teldir/ListPersDetails.asp?PersId=28887" TargetMode="External" Id="R15892e897dd04b4e" /><Relationship Type="http://schemas.openxmlformats.org/officeDocument/2006/relationships/hyperlink" Target="http://portal.3gpp.org/ngppapp/CreateTdoc.aspx?mode=view&amp;contributionId=759408" TargetMode="External" Id="Rab83c94e1ce6432f" /><Relationship Type="http://schemas.openxmlformats.org/officeDocument/2006/relationships/hyperlink" Target="http://portal.3gpp.org/desktopmodules/Release/ReleaseDetails.aspx?releaseId=189" TargetMode="External" Id="R8c08c570d998467d" /><Relationship Type="http://schemas.openxmlformats.org/officeDocument/2006/relationships/hyperlink" Target="http://portal.3gpp.org/desktopmodules/Specifications/SpecificationDetails.aspx?specificationId=2990" TargetMode="External" Id="R8f746f6751844609" /><Relationship Type="http://schemas.openxmlformats.org/officeDocument/2006/relationships/hyperlink" Target="http://portal.3gpp.org/desktopmodules/WorkItem/WorkItemDetails.aspx?workitemId=700065" TargetMode="External" Id="R4b36ff37fd6b4594" /><Relationship Type="http://schemas.openxmlformats.org/officeDocument/2006/relationships/hyperlink" Target="http://www.3gpp.org/ftp/TSG_RAN/WG5_Test_ex-T1/TSGR5_74_Athens/Docs/R5-171836.zip" TargetMode="External" Id="R6b4e918d96014d8e" /><Relationship Type="http://schemas.openxmlformats.org/officeDocument/2006/relationships/hyperlink" Target="http://webapp.etsi.org/teldir/ListPersDetails.asp?PersId=28887" TargetMode="External" Id="R5037af6382d44e8d" /><Relationship Type="http://schemas.openxmlformats.org/officeDocument/2006/relationships/hyperlink" Target="http://portal.3gpp.org/ngppapp/CreateTdoc.aspx?mode=view&amp;contributionId=759409" TargetMode="External" Id="R24ddcd77e16340fd" /><Relationship Type="http://schemas.openxmlformats.org/officeDocument/2006/relationships/hyperlink" Target="http://portal.3gpp.org/desktopmodules/Release/ReleaseDetails.aspx?releaseId=189" TargetMode="External" Id="Rea7b584cd77346cf" /><Relationship Type="http://schemas.openxmlformats.org/officeDocument/2006/relationships/hyperlink" Target="http://portal.3gpp.org/desktopmodules/Specifications/SpecificationDetails.aspx?specificationId=2990" TargetMode="External" Id="R191c5c4f491f40c4" /><Relationship Type="http://schemas.openxmlformats.org/officeDocument/2006/relationships/hyperlink" Target="http://portal.3gpp.org/desktopmodules/WorkItem/WorkItemDetails.aspx?workitemId=700065" TargetMode="External" Id="Rfc6fe3aa930841b4" /><Relationship Type="http://schemas.openxmlformats.org/officeDocument/2006/relationships/hyperlink" Target="http://www.3gpp.org/ftp/TSG_RAN/WG5_Test_ex-T1/TSGR5_74_Athens/Docs/R5-171837.zip" TargetMode="External" Id="R78401de5b40c45b6" /><Relationship Type="http://schemas.openxmlformats.org/officeDocument/2006/relationships/hyperlink" Target="http://webapp.etsi.org/teldir/ListPersDetails.asp?PersId=28887" TargetMode="External" Id="Rd46ffadfc2484143" /><Relationship Type="http://schemas.openxmlformats.org/officeDocument/2006/relationships/hyperlink" Target="http://portal.3gpp.org/ngppapp/CreateTdoc.aspx?mode=view&amp;contributionId=759413" TargetMode="External" Id="R21bb497ca9ba436e" /><Relationship Type="http://schemas.openxmlformats.org/officeDocument/2006/relationships/hyperlink" Target="http://portal.3gpp.org/desktopmodules/Release/ReleaseDetails.aspx?releaseId=189" TargetMode="External" Id="R9fdb5d9889804c04" /><Relationship Type="http://schemas.openxmlformats.org/officeDocument/2006/relationships/hyperlink" Target="http://portal.3gpp.org/desktopmodules/Specifications/SpecificationDetails.aspx?specificationId=2469" TargetMode="External" Id="R17751381ae2b4280" /><Relationship Type="http://schemas.openxmlformats.org/officeDocument/2006/relationships/hyperlink" Target="http://portal.3gpp.org/desktopmodules/WorkItem/WorkItemDetails.aspx?workitemId=700065" TargetMode="External" Id="R2733aa630f3b4e86" /><Relationship Type="http://schemas.openxmlformats.org/officeDocument/2006/relationships/hyperlink" Target="http://www.3gpp.org/ftp/TSG_RAN/WG5_Test_ex-T1/TSGR5_74_Athens/Docs/R5-171838.zip" TargetMode="External" Id="Rf19ca17e95de48f8" /><Relationship Type="http://schemas.openxmlformats.org/officeDocument/2006/relationships/hyperlink" Target="http://webapp.etsi.org/teldir/ListPersDetails.asp?PersId=28887" TargetMode="External" Id="Re9e50ba5134344fa" /><Relationship Type="http://schemas.openxmlformats.org/officeDocument/2006/relationships/hyperlink" Target="http://portal.3gpp.org/ngppapp/CreateTdoc.aspx?mode=view&amp;contributionId=759401" TargetMode="External" Id="R2fd3fbaea0164c51" /><Relationship Type="http://schemas.openxmlformats.org/officeDocument/2006/relationships/hyperlink" Target="http://portal.3gpp.org/desktopmodules/Release/ReleaseDetails.aspx?releaseId=189" TargetMode="External" Id="Rd8b76e6b358145f9" /><Relationship Type="http://schemas.openxmlformats.org/officeDocument/2006/relationships/hyperlink" Target="http://portal.3gpp.org/desktopmodules/Specifications/SpecificationDetails.aspx?specificationId=2469" TargetMode="External" Id="Rb32f775fcf044b3b" /><Relationship Type="http://schemas.openxmlformats.org/officeDocument/2006/relationships/hyperlink" Target="http://portal.3gpp.org/desktopmodules/WorkItem/WorkItemDetails.aspx?workitemId=700065" TargetMode="External" Id="R18cf08d3c9c84c2c" /><Relationship Type="http://schemas.openxmlformats.org/officeDocument/2006/relationships/hyperlink" Target="http://www.3gpp.org/ftp/TSG_RAN/WG5_Test_ex-T1/TSGR5_74_Athens/Docs/R5-171839.zip" TargetMode="External" Id="Rf64d101e51e54b85" /><Relationship Type="http://schemas.openxmlformats.org/officeDocument/2006/relationships/hyperlink" Target="http://webapp.etsi.org/teldir/ListPersDetails.asp?PersId=28887" TargetMode="External" Id="R3d4df25cc3fe4ccf" /><Relationship Type="http://schemas.openxmlformats.org/officeDocument/2006/relationships/hyperlink" Target="http://portal.3gpp.org/ngppapp/CreateTdoc.aspx?mode=view&amp;contributionId=759402" TargetMode="External" Id="Rd1eaa72cb9cb4cc2" /><Relationship Type="http://schemas.openxmlformats.org/officeDocument/2006/relationships/hyperlink" Target="http://portal.3gpp.org/desktopmodules/Release/ReleaseDetails.aspx?releaseId=189" TargetMode="External" Id="R0cfe408f6a014b08" /><Relationship Type="http://schemas.openxmlformats.org/officeDocument/2006/relationships/hyperlink" Target="http://portal.3gpp.org/desktopmodules/Specifications/SpecificationDetails.aspx?specificationId=2469" TargetMode="External" Id="R66ebabbeffa84a92" /><Relationship Type="http://schemas.openxmlformats.org/officeDocument/2006/relationships/hyperlink" Target="http://portal.3gpp.org/desktopmodules/WorkItem/WorkItemDetails.aspx?workitemId=700065" TargetMode="External" Id="Rbee03d0e14b649fa" /><Relationship Type="http://schemas.openxmlformats.org/officeDocument/2006/relationships/hyperlink" Target="http://www.3gpp.org/ftp/TSG_RAN/WG5_Test_ex-T1/TSGR5_74_Athens/Docs/R5-171840.zip" TargetMode="External" Id="Ree6f1502604f42c2" /><Relationship Type="http://schemas.openxmlformats.org/officeDocument/2006/relationships/hyperlink" Target="http://webapp.etsi.org/teldir/ListPersDetails.asp?PersId=28887" TargetMode="External" Id="R92a00b35a9904bb1" /><Relationship Type="http://schemas.openxmlformats.org/officeDocument/2006/relationships/hyperlink" Target="http://portal.3gpp.org/ngppapp/CreateTdoc.aspx?mode=view&amp;contributionId=759403" TargetMode="External" Id="R7468e01e6ae644b0" /><Relationship Type="http://schemas.openxmlformats.org/officeDocument/2006/relationships/hyperlink" Target="http://portal.3gpp.org/desktopmodules/Release/ReleaseDetails.aspx?releaseId=189" TargetMode="External" Id="Rc7fa3e6dc27a4172" /><Relationship Type="http://schemas.openxmlformats.org/officeDocument/2006/relationships/hyperlink" Target="http://portal.3gpp.org/desktopmodules/Specifications/SpecificationDetails.aspx?specificationId=2469" TargetMode="External" Id="R3a7afac0964846ed" /><Relationship Type="http://schemas.openxmlformats.org/officeDocument/2006/relationships/hyperlink" Target="http://portal.3gpp.org/desktopmodules/WorkItem/WorkItemDetails.aspx?workitemId=700065" TargetMode="External" Id="R72da6bfe8eea4e3d" /><Relationship Type="http://schemas.openxmlformats.org/officeDocument/2006/relationships/hyperlink" Target="http://www.3gpp.org/ftp/TSG_RAN/WG5_Test_ex-T1/TSGR5_74_Athens/Docs/R5-171841.zip" TargetMode="External" Id="R3063713ec6734efd" /><Relationship Type="http://schemas.openxmlformats.org/officeDocument/2006/relationships/hyperlink" Target="http://webapp.etsi.org/teldir/ListPersDetails.asp?PersId=28887" TargetMode="External" Id="R4ad3071631914107" /><Relationship Type="http://schemas.openxmlformats.org/officeDocument/2006/relationships/hyperlink" Target="http://portal.3gpp.org/ngppapp/CreateTdoc.aspx?mode=view&amp;contributionId=762178" TargetMode="External" Id="R3347a05887d34562" /><Relationship Type="http://schemas.openxmlformats.org/officeDocument/2006/relationships/hyperlink" Target="http://portal.3gpp.org/desktopmodules/Release/ReleaseDetails.aspx?releaseId=189" TargetMode="External" Id="R3c994e2263914553" /><Relationship Type="http://schemas.openxmlformats.org/officeDocument/2006/relationships/hyperlink" Target="http://portal.3gpp.org/desktopmodules/Specifications/SpecificationDetails.aspx?specificationId=2990" TargetMode="External" Id="R01b73c0270f344e3" /><Relationship Type="http://schemas.openxmlformats.org/officeDocument/2006/relationships/hyperlink" Target="http://portal.3gpp.org/desktopmodules/WorkItem/WorkItemDetails.aspx?workitemId=700065" TargetMode="External" Id="Ra33ab781288e45df" /><Relationship Type="http://schemas.openxmlformats.org/officeDocument/2006/relationships/hyperlink" Target="http://www.3gpp.org/ftp/TSG_RAN/WG5_Test_ex-T1/TSGR5_74_Athens/Docs/R5-171842.zip" TargetMode="External" Id="Ra579142559ba4440" /><Relationship Type="http://schemas.openxmlformats.org/officeDocument/2006/relationships/hyperlink" Target="http://webapp.etsi.org/teldir/ListPersDetails.asp?PersId=28887" TargetMode="External" Id="Receb12aa39b249fb" /><Relationship Type="http://schemas.openxmlformats.org/officeDocument/2006/relationships/hyperlink" Target="http://portal.3gpp.org/ngppapp/CreateTdoc.aspx?mode=view&amp;contributionId=762176" TargetMode="External" Id="R034f611d442a4f2d" /><Relationship Type="http://schemas.openxmlformats.org/officeDocument/2006/relationships/hyperlink" Target="http://portal.3gpp.org/desktopmodules/Release/ReleaseDetails.aspx?releaseId=189" TargetMode="External" Id="R87fc919627d64e73" /><Relationship Type="http://schemas.openxmlformats.org/officeDocument/2006/relationships/hyperlink" Target="http://portal.3gpp.org/desktopmodules/Specifications/SpecificationDetails.aspx?specificationId=2469" TargetMode="External" Id="Rc042d966cd774841" /><Relationship Type="http://schemas.openxmlformats.org/officeDocument/2006/relationships/hyperlink" Target="http://portal.3gpp.org/desktopmodules/WorkItem/WorkItemDetails.aspx?workitemId=700065" TargetMode="External" Id="R3510bd8ed2534fd3" /><Relationship Type="http://schemas.openxmlformats.org/officeDocument/2006/relationships/hyperlink" Target="http://www.3gpp.org/ftp/TSG_RAN/WG5_Test_ex-T1/TSGR5_74_Athens/Docs/R5-171843.zip" TargetMode="External" Id="R51dbf0998f94453b" /><Relationship Type="http://schemas.openxmlformats.org/officeDocument/2006/relationships/hyperlink" Target="http://webapp.etsi.org/teldir/ListPersDetails.asp?PersId=28887" TargetMode="External" Id="R01944713c8b34902" /><Relationship Type="http://schemas.openxmlformats.org/officeDocument/2006/relationships/hyperlink" Target="http://portal.3gpp.org/ngppapp/CreateTdoc.aspx?mode=view&amp;contributionId=763293" TargetMode="External" Id="R97937d4a0283479a" /><Relationship Type="http://schemas.openxmlformats.org/officeDocument/2006/relationships/hyperlink" Target="http://portal.3gpp.org/desktopmodules/Release/ReleaseDetails.aspx?releaseId=189" TargetMode="External" Id="R368a3721c1604002" /><Relationship Type="http://schemas.openxmlformats.org/officeDocument/2006/relationships/hyperlink" Target="http://portal.3gpp.org/desktopmodules/Specifications/SpecificationDetails.aspx?specificationId=2990" TargetMode="External" Id="R9628928a8dc8408e" /><Relationship Type="http://schemas.openxmlformats.org/officeDocument/2006/relationships/hyperlink" Target="http://portal.3gpp.org/desktopmodules/WorkItem/WorkItemDetails.aspx?workitemId=700065" TargetMode="External" Id="Rece7250c19284c7e" /><Relationship Type="http://schemas.openxmlformats.org/officeDocument/2006/relationships/hyperlink" Target="http://www.3gpp.org/ftp/TSG_RAN/WG5_Test_ex-T1/TSGR5_74_Athens/Docs/R5-171844.zip" TargetMode="External" Id="Rf1f7b3d541e44a6f" /><Relationship Type="http://schemas.openxmlformats.org/officeDocument/2006/relationships/hyperlink" Target="http://webapp.etsi.org/teldir/ListPersDetails.asp?PersId=28887" TargetMode="External" Id="R23a285a712f34179" /><Relationship Type="http://schemas.openxmlformats.org/officeDocument/2006/relationships/hyperlink" Target="http://portal.3gpp.org/ngppapp/CreateTdoc.aspx?mode=view&amp;contributionId=763287" TargetMode="External" Id="Rc69e2f0208e64283" /><Relationship Type="http://schemas.openxmlformats.org/officeDocument/2006/relationships/hyperlink" Target="http://portal.3gpp.org/desktopmodules/Release/ReleaseDetails.aspx?releaseId=189" TargetMode="External" Id="R607b64ea0c6e4762" /><Relationship Type="http://schemas.openxmlformats.org/officeDocument/2006/relationships/hyperlink" Target="http://portal.3gpp.org/desktopmodules/Specifications/SpecificationDetails.aspx?specificationId=2469" TargetMode="External" Id="Rcd94da281db94bc4" /><Relationship Type="http://schemas.openxmlformats.org/officeDocument/2006/relationships/hyperlink" Target="http://portal.3gpp.org/desktopmodules/WorkItem/WorkItemDetails.aspx?workitemId=700065" TargetMode="External" Id="Re897e3674eee4c33" /><Relationship Type="http://schemas.openxmlformats.org/officeDocument/2006/relationships/hyperlink" Target="http://www.3gpp.org/ftp/TSG_RAN/WG5_Test_ex-T1/TSGR5_74_Athens/Docs/R5-171845.zip" TargetMode="External" Id="R3f052753197d43b5" /><Relationship Type="http://schemas.openxmlformats.org/officeDocument/2006/relationships/hyperlink" Target="http://webapp.etsi.org/teldir/ListPersDetails.asp?PersId=28887" TargetMode="External" Id="R1447f9986be746b7" /><Relationship Type="http://schemas.openxmlformats.org/officeDocument/2006/relationships/hyperlink" Target="http://portal.3gpp.org/ngppapp/CreateTdoc.aspx?mode=view&amp;contributionId=763321" TargetMode="External" Id="Rb0df6d678e32486b" /><Relationship Type="http://schemas.openxmlformats.org/officeDocument/2006/relationships/hyperlink" Target="http://portal.3gpp.org/desktopmodules/Release/ReleaseDetails.aspx?releaseId=189" TargetMode="External" Id="Re6c6c8ace65949eb" /><Relationship Type="http://schemas.openxmlformats.org/officeDocument/2006/relationships/hyperlink" Target="http://portal.3gpp.org/desktopmodules/Specifications/SpecificationDetails.aspx?specificationId=2990" TargetMode="External" Id="Rf3f227da25a948d4" /><Relationship Type="http://schemas.openxmlformats.org/officeDocument/2006/relationships/hyperlink" Target="http://portal.3gpp.org/desktopmodules/WorkItem/WorkItemDetails.aspx?workitemId=700065" TargetMode="External" Id="R7190ba4efbfb4f72" /><Relationship Type="http://schemas.openxmlformats.org/officeDocument/2006/relationships/hyperlink" Target="http://www.3gpp.org/ftp/TSG_RAN/WG5_Test_ex-T1/TSGR5_74_Athens/Docs/R5-171846.zip" TargetMode="External" Id="Rc15f4b9e0a9d48e4" /><Relationship Type="http://schemas.openxmlformats.org/officeDocument/2006/relationships/hyperlink" Target="http://webapp.etsi.org/teldir/ListPersDetails.asp?PersId=28887" TargetMode="External" Id="R656a8bb850b142b4" /><Relationship Type="http://schemas.openxmlformats.org/officeDocument/2006/relationships/hyperlink" Target="http://portal.3gpp.org/ngppapp/CreateTdoc.aspx?mode=view&amp;contributionId=762182" TargetMode="External" Id="R227d8aecf8274d8f" /><Relationship Type="http://schemas.openxmlformats.org/officeDocument/2006/relationships/hyperlink" Target="http://portal.3gpp.org/desktopmodules/Release/ReleaseDetails.aspx?releaseId=189" TargetMode="External" Id="R11e748f72c074532" /><Relationship Type="http://schemas.openxmlformats.org/officeDocument/2006/relationships/hyperlink" Target="http://portal.3gpp.org/desktopmodules/Specifications/SpecificationDetails.aspx?specificationId=2469" TargetMode="External" Id="R40cda39af4e743d5" /><Relationship Type="http://schemas.openxmlformats.org/officeDocument/2006/relationships/hyperlink" Target="http://portal.3gpp.org/desktopmodules/WorkItem/WorkItemDetails.aspx?workitemId=700065" TargetMode="External" Id="R8a3fac33c49b4467" /><Relationship Type="http://schemas.openxmlformats.org/officeDocument/2006/relationships/hyperlink" Target="http://www.3gpp.org/ftp/TSG_RAN/WG5_Test_ex-T1/TSGR5_74_Athens/Docs/R5-171847.zip" TargetMode="External" Id="R7d05c14ff8f548ab" /><Relationship Type="http://schemas.openxmlformats.org/officeDocument/2006/relationships/hyperlink" Target="http://webapp.etsi.org/teldir/ListPersDetails.asp?PersId=28887" TargetMode="External" Id="Ra368f8fb010c42df" /><Relationship Type="http://schemas.openxmlformats.org/officeDocument/2006/relationships/hyperlink" Target="http://portal.3gpp.org/ngppapp/CreateTdoc.aspx?mode=view&amp;contributionId=762200" TargetMode="External" Id="R089b4b9d1c324db7" /><Relationship Type="http://schemas.openxmlformats.org/officeDocument/2006/relationships/hyperlink" Target="http://portal.3gpp.org/desktopmodules/Release/ReleaseDetails.aspx?releaseId=189" TargetMode="External" Id="R09dda9bf9c90432b" /><Relationship Type="http://schemas.openxmlformats.org/officeDocument/2006/relationships/hyperlink" Target="http://portal.3gpp.org/desktopmodules/Specifications/SpecificationDetails.aspx?specificationId=2469" TargetMode="External" Id="Rda77df5d2af44f35" /><Relationship Type="http://schemas.openxmlformats.org/officeDocument/2006/relationships/hyperlink" Target="http://portal.3gpp.org/desktopmodules/WorkItem/WorkItemDetails.aspx?workitemId=700065" TargetMode="External" Id="R155884f16017476f" /><Relationship Type="http://schemas.openxmlformats.org/officeDocument/2006/relationships/hyperlink" Target="http://www.3gpp.org/ftp/TSG_RAN/WG5_Test_ex-T1/TSGR5_74_Athens/Docs/R5-171848.zip" TargetMode="External" Id="Rdca853c376444f5a" /><Relationship Type="http://schemas.openxmlformats.org/officeDocument/2006/relationships/hyperlink" Target="http://webapp.etsi.org/teldir/ListPersDetails.asp?PersId=28887" TargetMode="External" Id="Rb9367cfce3dc4d0c" /><Relationship Type="http://schemas.openxmlformats.org/officeDocument/2006/relationships/hyperlink" Target="http://portal.3gpp.org/ngppapp/CreateTdoc.aspx?mode=view&amp;contributionId=765559" TargetMode="External" Id="Rc3e357c2fae74e8c" /><Relationship Type="http://schemas.openxmlformats.org/officeDocument/2006/relationships/hyperlink" Target="http://portal.3gpp.org/desktopmodules/Release/ReleaseDetails.aspx?releaseId=189" TargetMode="External" Id="R1a3945d106774d82" /><Relationship Type="http://schemas.openxmlformats.org/officeDocument/2006/relationships/hyperlink" Target="http://portal.3gpp.org/desktopmodules/Specifications/SpecificationDetails.aspx?specificationId=2469" TargetMode="External" Id="R62d3ef2cccb04134" /><Relationship Type="http://schemas.openxmlformats.org/officeDocument/2006/relationships/hyperlink" Target="http://portal.3gpp.org/desktopmodules/WorkItem/WorkItemDetails.aspx?workitemId=700065" TargetMode="External" Id="Red4ef39b891740bc" /><Relationship Type="http://schemas.openxmlformats.org/officeDocument/2006/relationships/hyperlink" Target="http://webapp.etsi.org/teldir/ListPersDetails.asp?PersId=28887" TargetMode="External" Id="R9c4a1e1b09c94600" /><Relationship Type="http://schemas.openxmlformats.org/officeDocument/2006/relationships/hyperlink" Target="http://portal.3gpp.org/ngppapp/CreateTdoc.aspx?mode=view&amp;contributionId=763631" TargetMode="External" Id="Rce8889c4e3124398" /><Relationship Type="http://schemas.openxmlformats.org/officeDocument/2006/relationships/hyperlink" Target="http://portal.3gpp.org/desktopmodules/Release/ReleaseDetails.aspx?releaseId=189" TargetMode="External" Id="R5bc03e8afae54865" /><Relationship Type="http://schemas.openxmlformats.org/officeDocument/2006/relationships/hyperlink" Target="http://portal.3gpp.org/desktopmodules/Specifications/SpecificationDetails.aspx?specificationId=2469" TargetMode="External" Id="Rbc30af7996794069" /><Relationship Type="http://schemas.openxmlformats.org/officeDocument/2006/relationships/hyperlink" Target="http://portal.3gpp.org/desktopmodules/WorkItem/WorkItemDetails.aspx?workitemId=700065" TargetMode="External" Id="R108b1926e1064caf" /><Relationship Type="http://schemas.openxmlformats.org/officeDocument/2006/relationships/hyperlink" Target="http://www.3gpp.org/ftp/TSG_RAN/WG5_Test_ex-T1/TSGR5_74_Athens/Docs/R5-171851.zip" TargetMode="External" Id="R488b2bb2214e48c8" /><Relationship Type="http://schemas.openxmlformats.org/officeDocument/2006/relationships/hyperlink" Target="http://webapp.etsi.org/teldir/ListPersDetails.asp?PersId=28887" TargetMode="External" Id="R3510ed75b62248ec" /><Relationship Type="http://schemas.openxmlformats.org/officeDocument/2006/relationships/hyperlink" Target="http://portal.3gpp.org/ngppapp/CreateTdoc.aspx?mode=view&amp;contributionId=763632" TargetMode="External" Id="Rad778113022848a4" /><Relationship Type="http://schemas.openxmlformats.org/officeDocument/2006/relationships/hyperlink" Target="http://portal.3gpp.org/desktopmodules/Release/ReleaseDetails.aspx?releaseId=189" TargetMode="External" Id="R31424ba51da248a1" /><Relationship Type="http://schemas.openxmlformats.org/officeDocument/2006/relationships/hyperlink" Target="http://portal.3gpp.org/desktopmodules/Specifications/SpecificationDetails.aspx?specificationId=2469" TargetMode="External" Id="R2ad6f806f6724677" /><Relationship Type="http://schemas.openxmlformats.org/officeDocument/2006/relationships/hyperlink" Target="http://portal.3gpp.org/desktopmodules/WorkItem/WorkItemDetails.aspx?workitemId=700065" TargetMode="External" Id="R727daaf556914994" /><Relationship Type="http://schemas.openxmlformats.org/officeDocument/2006/relationships/hyperlink" Target="http://www.3gpp.org/ftp/TSG_RAN/WG5_Test_ex-T1/TSGR5_74_Athens/Docs/R5-171852.zip" TargetMode="External" Id="Re65ccc217d154ae9" /><Relationship Type="http://schemas.openxmlformats.org/officeDocument/2006/relationships/hyperlink" Target="http://webapp.etsi.org/teldir/ListPersDetails.asp?PersId=28887" TargetMode="External" Id="R8982f8dc2e49450a" /><Relationship Type="http://schemas.openxmlformats.org/officeDocument/2006/relationships/hyperlink" Target="http://portal.3gpp.org/ngppapp/CreateTdoc.aspx?mode=view&amp;contributionId=763842" TargetMode="External" Id="Rf382f4dd8df94e2c" /><Relationship Type="http://schemas.openxmlformats.org/officeDocument/2006/relationships/hyperlink" Target="http://portal.3gpp.org/desktopmodules/Release/ReleaseDetails.aspx?releaseId=189" TargetMode="External" Id="Rc7549500e4f7472d" /><Relationship Type="http://schemas.openxmlformats.org/officeDocument/2006/relationships/hyperlink" Target="http://portal.3gpp.org/desktopmodules/Specifications/SpecificationDetails.aspx?specificationId=2469" TargetMode="External" Id="R6e22609a3fd34992" /><Relationship Type="http://schemas.openxmlformats.org/officeDocument/2006/relationships/hyperlink" Target="http://portal.3gpp.org/desktopmodules/WorkItem/WorkItemDetails.aspx?workitemId=700065" TargetMode="External" Id="R76a684cdc20640d4" /><Relationship Type="http://schemas.openxmlformats.org/officeDocument/2006/relationships/hyperlink" Target="http://www.3gpp.org/ftp/TSG_RAN/WG5_Test_ex-T1/TSGR5_74_Athens/Docs/R5-171853.zip" TargetMode="External" Id="R8c8f7b8ece1e4d30" /><Relationship Type="http://schemas.openxmlformats.org/officeDocument/2006/relationships/hyperlink" Target="http://webapp.etsi.org/teldir/ListPersDetails.asp?PersId=28887" TargetMode="External" Id="R8618c25af6434b50" /><Relationship Type="http://schemas.openxmlformats.org/officeDocument/2006/relationships/hyperlink" Target="http://portal.3gpp.org/ngppapp/CreateTdoc.aspx?mode=view&amp;contributionId=764750" TargetMode="External" Id="R681b9f83a8e24a4e" /><Relationship Type="http://schemas.openxmlformats.org/officeDocument/2006/relationships/hyperlink" Target="http://portal.3gpp.org/desktopmodules/Release/ReleaseDetails.aspx?releaseId=189" TargetMode="External" Id="Ra49b7e0707d64a5e" /><Relationship Type="http://schemas.openxmlformats.org/officeDocument/2006/relationships/hyperlink" Target="http://portal.3gpp.org/desktopmodules/Specifications/SpecificationDetails.aspx?specificationId=2469" TargetMode="External" Id="R983e181ebacd4f19" /><Relationship Type="http://schemas.openxmlformats.org/officeDocument/2006/relationships/hyperlink" Target="http://portal.3gpp.org/desktopmodules/WorkItem/WorkItemDetails.aspx?workitemId=700065" TargetMode="External" Id="R2a4c6434cc874d03" /><Relationship Type="http://schemas.openxmlformats.org/officeDocument/2006/relationships/hyperlink" Target="http://www.3gpp.org/ftp/TSG_RAN/WG5_Test_ex-T1/TSGR5_74_Athens/Docs/R5-171854.zip" TargetMode="External" Id="Rb14249fb6b234df7" /><Relationship Type="http://schemas.openxmlformats.org/officeDocument/2006/relationships/hyperlink" Target="http://webapp.etsi.org/teldir/ListPersDetails.asp?PersId=28887" TargetMode="External" Id="Raa8b9e079018401e" /><Relationship Type="http://schemas.openxmlformats.org/officeDocument/2006/relationships/hyperlink" Target="http://portal.3gpp.org/ngppapp/CreateTdoc.aspx?mode=view&amp;contributionId=761726" TargetMode="External" Id="Rf625dd8475ac4d60" /><Relationship Type="http://schemas.openxmlformats.org/officeDocument/2006/relationships/hyperlink" Target="http://portal.3gpp.org/desktopmodules/Release/ReleaseDetails.aspx?releaseId=189" TargetMode="External" Id="R93da58fb3e6b4d4f" /><Relationship Type="http://schemas.openxmlformats.org/officeDocument/2006/relationships/hyperlink" Target="http://portal.3gpp.org/desktopmodules/Specifications/SpecificationDetails.aspx?specificationId=2471" TargetMode="External" Id="R98fab19f29ab4c4e" /><Relationship Type="http://schemas.openxmlformats.org/officeDocument/2006/relationships/hyperlink" Target="http://portal.3gpp.org/desktopmodules/WorkItem/WorkItemDetails.aspx?workitemId=700065" TargetMode="External" Id="Rfeb763e4f57c4cfc" /><Relationship Type="http://schemas.openxmlformats.org/officeDocument/2006/relationships/hyperlink" Target="http://www.3gpp.org/ftp/TSG_RAN/WG5_Test_ex-T1/TSGR5_74_Athens/Docs/R5-171855.zip" TargetMode="External" Id="R851f78d853034d25" /><Relationship Type="http://schemas.openxmlformats.org/officeDocument/2006/relationships/hyperlink" Target="http://webapp.etsi.org/teldir/ListPersDetails.asp?PersId=28887" TargetMode="External" Id="R4ed9fa0723c44cf8" /><Relationship Type="http://schemas.openxmlformats.org/officeDocument/2006/relationships/hyperlink" Target="http://portal.3gpp.org/ngppapp/CreateTdoc.aspx?mode=view&amp;contributionId=761727" TargetMode="External" Id="Rab5446faa76f46de" /><Relationship Type="http://schemas.openxmlformats.org/officeDocument/2006/relationships/hyperlink" Target="http://portal.3gpp.org/desktopmodules/Release/ReleaseDetails.aspx?releaseId=189" TargetMode="External" Id="R42ec7f323a41443c" /><Relationship Type="http://schemas.openxmlformats.org/officeDocument/2006/relationships/hyperlink" Target="http://portal.3gpp.org/desktopmodules/Specifications/SpecificationDetails.aspx?specificationId=2471" TargetMode="External" Id="Rbcb5f7afab164d66" /><Relationship Type="http://schemas.openxmlformats.org/officeDocument/2006/relationships/hyperlink" Target="http://portal.3gpp.org/desktopmodules/WorkItem/WorkItemDetails.aspx?workitemId=700065" TargetMode="External" Id="R91ab2284b5b64103" /><Relationship Type="http://schemas.openxmlformats.org/officeDocument/2006/relationships/hyperlink" Target="http://www.3gpp.org/ftp/TSG_RAN/WG5_Test_ex-T1/TSGR5_74_Athens/Docs/R5-171856.zip" TargetMode="External" Id="Rb285e74f03464cf9" /><Relationship Type="http://schemas.openxmlformats.org/officeDocument/2006/relationships/hyperlink" Target="http://webapp.etsi.org/teldir/ListPersDetails.asp?PersId=28887" TargetMode="External" Id="R75aa2e9199aa4c7b" /><Relationship Type="http://schemas.openxmlformats.org/officeDocument/2006/relationships/hyperlink" Target="http://portal.3gpp.org/ngppapp/CreateTdoc.aspx?mode=view&amp;contributionId=761808" TargetMode="External" Id="Rd1046d8aa2bd4864" /><Relationship Type="http://schemas.openxmlformats.org/officeDocument/2006/relationships/hyperlink" Target="http://portal.3gpp.org/desktopmodules/Release/ReleaseDetails.aspx?releaseId=189" TargetMode="External" Id="R9b79f73183b34988" /><Relationship Type="http://schemas.openxmlformats.org/officeDocument/2006/relationships/hyperlink" Target="http://portal.3gpp.org/desktopmodules/Specifications/SpecificationDetails.aspx?specificationId=2471" TargetMode="External" Id="R996bd136fec349d9" /><Relationship Type="http://schemas.openxmlformats.org/officeDocument/2006/relationships/hyperlink" Target="http://portal.3gpp.org/desktopmodules/WorkItem/WorkItemDetails.aspx?workitemId=700065" TargetMode="External" Id="Ra914adc5d2f84ace" /><Relationship Type="http://schemas.openxmlformats.org/officeDocument/2006/relationships/hyperlink" Target="http://www.3gpp.org/ftp/TSG_RAN/WG5_Test_ex-T1/TSGR5_74_Athens/Docs/R5-171857.zip" TargetMode="External" Id="Rafb611f581c9413f" /><Relationship Type="http://schemas.openxmlformats.org/officeDocument/2006/relationships/hyperlink" Target="http://webapp.etsi.org/teldir/ListPersDetails.asp?PersId=28887" TargetMode="External" Id="R34307a4a1734432f" /><Relationship Type="http://schemas.openxmlformats.org/officeDocument/2006/relationships/hyperlink" Target="http://portal.3gpp.org/ngppapp/CreateTdoc.aspx?mode=view&amp;contributionId=765374" TargetMode="External" Id="R646d304c8a7642d1" /><Relationship Type="http://schemas.openxmlformats.org/officeDocument/2006/relationships/hyperlink" Target="http://portal.3gpp.org/desktopmodules/Release/ReleaseDetails.aspx?releaseId=189" TargetMode="External" Id="R2f65c2c788b34a93" /><Relationship Type="http://schemas.openxmlformats.org/officeDocument/2006/relationships/hyperlink" Target="http://portal.3gpp.org/desktopmodules/Specifications/SpecificationDetails.aspx?specificationId=2471" TargetMode="External" Id="R452ca940635f47e9" /><Relationship Type="http://schemas.openxmlformats.org/officeDocument/2006/relationships/hyperlink" Target="http://portal.3gpp.org/desktopmodules/WorkItem/WorkItemDetails.aspx?workitemId=700065" TargetMode="External" Id="R4dd5502807064fa4" /><Relationship Type="http://schemas.openxmlformats.org/officeDocument/2006/relationships/hyperlink" Target="http://www.3gpp.org/ftp/TSG_RAN/WG5_Test_ex-T1/TSGR5_74_Athens/Docs/R5-171858.zip" TargetMode="External" Id="R4d9dafecf36a482e" /><Relationship Type="http://schemas.openxmlformats.org/officeDocument/2006/relationships/hyperlink" Target="http://webapp.etsi.org/teldir/ListPersDetails.asp?PersId=28887" TargetMode="External" Id="Rba9210b7213b4f63" /><Relationship Type="http://schemas.openxmlformats.org/officeDocument/2006/relationships/hyperlink" Target="http://portal.3gpp.org/ngppapp/CreateTdoc.aspx?mode=view&amp;contributionId=761832" TargetMode="External" Id="R20cbb2fb90a94937" /><Relationship Type="http://schemas.openxmlformats.org/officeDocument/2006/relationships/hyperlink" Target="http://portal.3gpp.org/desktopmodules/Release/ReleaseDetails.aspx?releaseId=189" TargetMode="External" Id="Rf22212ac55fa44d7" /><Relationship Type="http://schemas.openxmlformats.org/officeDocument/2006/relationships/hyperlink" Target="http://portal.3gpp.org/desktopmodules/Specifications/SpecificationDetails.aspx?specificationId=2471" TargetMode="External" Id="R4306a3c1a09a4c4c" /><Relationship Type="http://schemas.openxmlformats.org/officeDocument/2006/relationships/hyperlink" Target="http://portal.3gpp.org/desktopmodules/WorkItem/WorkItemDetails.aspx?workitemId=700065" TargetMode="External" Id="R2800d550e2e14a26" /><Relationship Type="http://schemas.openxmlformats.org/officeDocument/2006/relationships/hyperlink" Target="http://www.3gpp.org/ftp/TSG_RAN/WG5_Test_ex-T1/TSGR5_74_Athens/Docs/R5-171859.zip" TargetMode="External" Id="R86a35d5bc1b94761" /><Relationship Type="http://schemas.openxmlformats.org/officeDocument/2006/relationships/hyperlink" Target="http://webapp.etsi.org/teldir/ListPersDetails.asp?PersId=28887" TargetMode="External" Id="Rf47a57ec674d4f7f" /><Relationship Type="http://schemas.openxmlformats.org/officeDocument/2006/relationships/hyperlink" Target="http://portal.3gpp.org/ngppapp/CreateTdoc.aspx?mode=view&amp;contributionId=761834" TargetMode="External" Id="R8e91fab9596245e6" /><Relationship Type="http://schemas.openxmlformats.org/officeDocument/2006/relationships/hyperlink" Target="http://portal.3gpp.org/desktopmodules/Release/ReleaseDetails.aspx?releaseId=189" TargetMode="External" Id="R08248962d77f4513" /><Relationship Type="http://schemas.openxmlformats.org/officeDocument/2006/relationships/hyperlink" Target="http://portal.3gpp.org/desktopmodules/Specifications/SpecificationDetails.aspx?specificationId=2471" TargetMode="External" Id="Ra08f4029fd604e1f" /><Relationship Type="http://schemas.openxmlformats.org/officeDocument/2006/relationships/hyperlink" Target="http://portal.3gpp.org/desktopmodules/WorkItem/WorkItemDetails.aspx?workitemId=700065" TargetMode="External" Id="Rf418f95ace4a4c82" /><Relationship Type="http://schemas.openxmlformats.org/officeDocument/2006/relationships/hyperlink" Target="http://www.3gpp.org/ftp/TSG_RAN/WG5_Test_ex-T1/TSGR5_74_Athens/Docs/R5-171860.zip" TargetMode="External" Id="R6746e6bdbca240e7" /><Relationship Type="http://schemas.openxmlformats.org/officeDocument/2006/relationships/hyperlink" Target="http://webapp.etsi.org/teldir/ListPersDetails.asp?PersId=28887" TargetMode="External" Id="Rcbbf22c9d8d64e78" /><Relationship Type="http://schemas.openxmlformats.org/officeDocument/2006/relationships/hyperlink" Target="http://portal.3gpp.org/ngppapp/CreateTdoc.aspx?mode=view&amp;contributionId=765684" TargetMode="External" Id="R14bf283c2c034199" /><Relationship Type="http://schemas.openxmlformats.org/officeDocument/2006/relationships/hyperlink" Target="http://portal.3gpp.org/desktopmodules/Release/ReleaseDetails.aspx?releaseId=189" TargetMode="External" Id="Rcdd5429182084dad" /><Relationship Type="http://schemas.openxmlformats.org/officeDocument/2006/relationships/hyperlink" Target="http://portal.3gpp.org/desktopmodules/Specifications/SpecificationDetails.aspx?specificationId=2469" TargetMode="External" Id="R0e5e92bae7b8403e" /><Relationship Type="http://schemas.openxmlformats.org/officeDocument/2006/relationships/hyperlink" Target="http://portal.3gpp.org/desktopmodules/WorkItem/WorkItemDetails.aspx?workitemId=700065" TargetMode="External" Id="R73dbab9bdd6a45f3" /><Relationship Type="http://schemas.openxmlformats.org/officeDocument/2006/relationships/hyperlink" Target="http://www.3gpp.org/ftp/TSG_RAN/WG5_Test_ex-T1/TSGR5_74_Athens/Docs/R5-171861.zip" TargetMode="External" Id="Ra829fca108374b7e" /><Relationship Type="http://schemas.openxmlformats.org/officeDocument/2006/relationships/hyperlink" Target="http://webapp.etsi.org/teldir/ListPersDetails.asp?PersId=28887" TargetMode="External" Id="Rc63384c774a84741" /><Relationship Type="http://schemas.openxmlformats.org/officeDocument/2006/relationships/hyperlink" Target="http://portal.3gpp.org/ngppapp/CreateTdoc.aspx?mode=view&amp;contributionId=763966" TargetMode="External" Id="R9b99d3db4e574326" /><Relationship Type="http://schemas.openxmlformats.org/officeDocument/2006/relationships/hyperlink" Target="http://portal.3gpp.org/desktopmodules/Release/ReleaseDetails.aspx?releaseId=189" TargetMode="External" Id="Rdc9670c1fa0b4a79" /><Relationship Type="http://schemas.openxmlformats.org/officeDocument/2006/relationships/hyperlink" Target="http://portal.3gpp.org/desktopmodules/Specifications/SpecificationDetails.aspx?specificationId=2469" TargetMode="External" Id="R728cbf3f5cc24cfc" /><Relationship Type="http://schemas.openxmlformats.org/officeDocument/2006/relationships/hyperlink" Target="http://portal.3gpp.org/desktopmodules/WorkItem/WorkItemDetails.aspx?workitemId=700065" TargetMode="External" Id="Re096b36f87b24eaa" /><Relationship Type="http://schemas.openxmlformats.org/officeDocument/2006/relationships/hyperlink" Target="http://www.3gpp.org/ftp/TSG_RAN/WG5_Test_ex-T1/TSGR5_74_Athens/Docs/R5-171862.zip" TargetMode="External" Id="Ra6956d7ac5974a83" /><Relationship Type="http://schemas.openxmlformats.org/officeDocument/2006/relationships/hyperlink" Target="http://webapp.etsi.org/teldir/ListPersDetails.asp?PersId=28887" TargetMode="External" Id="R364016d4c9384eb2" /><Relationship Type="http://schemas.openxmlformats.org/officeDocument/2006/relationships/hyperlink" Target="http://portal.3gpp.org/ngppapp/CreateTdoc.aspx?mode=view&amp;contributionId=763967" TargetMode="External" Id="R4dc97dcb91214a1c" /><Relationship Type="http://schemas.openxmlformats.org/officeDocument/2006/relationships/hyperlink" Target="http://portal.3gpp.org/desktopmodules/Release/ReleaseDetails.aspx?releaseId=189" TargetMode="External" Id="Rf2552be321b24c2a" /><Relationship Type="http://schemas.openxmlformats.org/officeDocument/2006/relationships/hyperlink" Target="http://portal.3gpp.org/desktopmodules/Specifications/SpecificationDetails.aspx?specificationId=2469" TargetMode="External" Id="Ra1f2c98f7997471d" /><Relationship Type="http://schemas.openxmlformats.org/officeDocument/2006/relationships/hyperlink" Target="http://portal.3gpp.org/desktopmodules/WorkItem/WorkItemDetails.aspx?workitemId=700065" TargetMode="External" Id="Ref92d64ace154fe4" /><Relationship Type="http://schemas.openxmlformats.org/officeDocument/2006/relationships/hyperlink" Target="http://www.3gpp.org/ftp/TSG_RAN/WG5_Test_ex-T1/TSGR5_74_Athens/Docs/R5-171863.zip" TargetMode="External" Id="R94e986a1d93e46ea" /><Relationship Type="http://schemas.openxmlformats.org/officeDocument/2006/relationships/hyperlink" Target="http://webapp.etsi.org/teldir/ListPersDetails.asp?PersId=28887" TargetMode="External" Id="R545f6b7d9bc94438" /><Relationship Type="http://schemas.openxmlformats.org/officeDocument/2006/relationships/hyperlink" Target="http://portal.3gpp.org/ngppapp/CreateTdoc.aspx?mode=view&amp;contributionId=763969" TargetMode="External" Id="R6ac4f2c794e64435" /><Relationship Type="http://schemas.openxmlformats.org/officeDocument/2006/relationships/hyperlink" Target="http://portal.3gpp.org/desktopmodules/Release/ReleaseDetails.aspx?releaseId=189" TargetMode="External" Id="R4b17bc46497f4aa8" /><Relationship Type="http://schemas.openxmlformats.org/officeDocument/2006/relationships/hyperlink" Target="http://portal.3gpp.org/desktopmodules/Specifications/SpecificationDetails.aspx?specificationId=2469" TargetMode="External" Id="R16f6435cc2f64b76" /><Relationship Type="http://schemas.openxmlformats.org/officeDocument/2006/relationships/hyperlink" Target="http://portal.3gpp.org/desktopmodules/WorkItem/WorkItemDetails.aspx?workitemId=700065" TargetMode="External" Id="R20f5a016240f4fef" /><Relationship Type="http://schemas.openxmlformats.org/officeDocument/2006/relationships/hyperlink" Target="http://www.3gpp.org/ftp/TSG_RAN/WG5_Test_ex-T1/TSGR5_74_Athens/Docs/R5-171864.zip" TargetMode="External" Id="R133fabc439ee49b5" /><Relationship Type="http://schemas.openxmlformats.org/officeDocument/2006/relationships/hyperlink" Target="http://webapp.etsi.org/teldir/ListPersDetails.asp?PersId=28887" TargetMode="External" Id="R62ed4a80c7b24241" /><Relationship Type="http://schemas.openxmlformats.org/officeDocument/2006/relationships/hyperlink" Target="http://portal.3gpp.org/ngppapp/CreateTdoc.aspx?mode=view&amp;contributionId=763633" TargetMode="External" Id="R9d59d24428194a62" /><Relationship Type="http://schemas.openxmlformats.org/officeDocument/2006/relationships/hyperlink" Target="http://portal.3gpp.org/desktopmodules/Release/ReleaseDetails.aspx?releaseId=189" TargetMode="External" Id="R3331a84ce5f54491" /><Relationship Type="http://schemas.openxmlformats.org/officeDocument/2006/relationships/hyperlink" Target="http://portal.3gpp.org/desktopmodules/Specifications/SpecificationDetails.aspx?specificationId=2469" TargetMode="External" Id="R11b373394b1e4ea5" /><Relationship Type="http://schemas.openxmlformats.org/officeDocument/2006/relationships/hyperlink" Target="http://portal.3gpp.org/desktopmodules/WorkItem/WorkItemDetails.aspx?workitemId=700065" TargetMode="External" Id="Rc6f9d8287cc34747" /><Relationship Type="http://schemas.openxmlformats.org/officeDocument/2006/relationships/hyperlink" Target="http://www.3gpp.org/ftp/TSG_RAN/WG5_Test_ex-T1/TSGR5_74_Athens/Docs/R5-171865.zip" TargetMode="External" Id="Re7b713fda7fa436f" /><Relationship Type="http://schemas.openxmlformats.org/officeDocument/2006/relationships/hyperlink" Target="http://webapp.etsi.org/teldir/ListPersDetails.asp?PersId=28887" TargetMode="External" Id="R8c85be031fbb42c7" /><Relationship Type="http://schemas.openxmlformats.org/officeDocument/2006/relationships/hyperlink" Target="http://portal.3gpp.org/ngppapp/CreateTdoc.aspx?mode=view&amp;contributionId=763634" TargetMode="External" Id="R9906446d2b9e463c" /><Relationship Type="http://schemas.openxmlformats.org/officeDocument/2006/relationships/hyperlink" Target="http://portal.3gpp.org/desktopmodules/Release/ReleaseDetails.aspx?releaseId=189" TargetMode="External" Id="R70410c4a47394634" /><Relationship Type="http://schemas.openxmlformats.org/officeDocument/2006/relationships/hyperlink" Target="http://portal.3gpp.org/desktopmodules/Specifications/SpecificationDetails.aspx?specificationId=2469" TargetMode="External" Id="Rb575beed99914a39" /><Relationship Type="http://schemas.openxmlformats.org/officeDocument/2006/relationships/hyperlink" Target="http://portal.3gpp.org/desktopmodules/WorkItem/WorkItemDetails.aspx?workitemId=700065" TargetMode="External" Id="R984ccdf8b60f41b1" /><Relationship Type="http://schemas.openxmlformats.org/officeDocument/2006/relationships/hyperlink" Target="http://www.3gpp.org/ftp/TSG_RAN/WG5_Test_ex-T1/TSGR5_74_Athens/Docs/R5-171866.zip" TargetMode="External" Id="R1567bd30ec794ff8" /><Relationship Type="http://schemas.openxmlformats.org/officeDocument/2006/relationships/hyperlink" Target="http://webapp.etsi.org/teldir/ListPersDetails.asp?PersId=28887" TargetMode="External" Id="R84d2f010439f4b24" /><Relationship Type="http://schemas.openxmlformats.org/officeDocument/2006/relationships/hyperlink" Target="http://portal.3gpp.org/ngppapp/CreateTdoc.aspx?mode=view&amp;contributionId=763635" TargetMode="External" Id="Rb0037a963b74498f" /><Relationship Type="http://schemas.openxmlformats.org/officeDocument/2006/relationships/hyperlink" Target="http://portal.3gpp.org/desktopmodules/Release/ReleaseDetails.aspx?releaseId=189" TargetMode="External" Id="R31377ac6b19e4588" /><Relationship Type="http://schemas.openxmlformats.org/officeDocument/2006/relationships/hyperlink" Target="http://portal.3gpp.org/desktopmodules/Specifications/SpecificationDetails.aspx?specificationId=2469" TargetMode="External" Id="R47931d78f0584a7b" /><Relationship Type="http://schemas.openxmlformats.org/officeDocument/2006/relationships/hyperlink" Target="http://portal.3gpp.org/desktopmodules/WorkItem/WorkItemDetails.aspx?workitemId=700065" TargetMode="External" Id="R73b65199026e4acb" /><Relationship Type="http://schemas.openxmlformats.org/officeDocument/2006/relationships/hyperlink" Target="http://www.3gpp.org/ftp/TSG_RAN/WG5_Test_ex-T1/TSGR5_74_Athens/Docs/R5-171867.zip" TargetMode="External" Id="R4c5aedd12be54f0c" /><Relationship Type="http://schemas.openxmlformats.org/officeDocument/2006/relationships/hyperlink" Target="http://webapp.etsi.org/teldir/ListPersDetails.asp?PersId=28887" TargetMode="External" Id="Rc88882c545d94e56" /><Relationship Type="http://schemas.openxmlformats.org/officeDocument/2006/relationships/hyperlink" Target="http://portal.3gpp.org/ngppapp/CreateTdoc.aspx?mode=view&amp;contributionId=763962" TargetMode="External" Id="R015fd1e8db6342e2" /><Relationship Type="http://schemas.openxmlformats.org/officeDocument/2006/relationships/hyperlink" Target="http://portal.3gpp.org/desktopmodules/Release/ReleaseDetails.aspx?releaseId=189" TargetMode="External" Id="R15f3ac2cb7c34ef2" /><Relationship Type="http://schemas.openxmlformats.org/officeDocument/2006/relationships/hyperlink" Target="http://portal.3gpp.org/desktopmodules/Specifications/SpecificationDetails.aspx?specificationId=2469" TargetMode="External" Id="Rd00c0b9357f745ab" /><Relationship Type="http://schemas.openxmlformats.org/officeDocument/2006/relationships/hyperlink" Target="http://portal.3gpp.org/desktopmodules/WorkItem/WorkItemDetails.aspx?workitemId=700065" TargetMode="External" Id="R02e5a2017dbf472d" /><Relationship Type="http://schemas.openxmlformats.org/officeDocument/2006/relationships/hyperlink" Target="http://www.3gpp.org/ftp/TSG_RAN/WG5_Test_ex-T1/TSGR5_74_Athens/Docs/R5-171868.zip" TargetMode="External" Id="R0a6c7340c2314826" /><Relationship Type="http://schemas.openxmlformats.org/officeDocument/2006/relationships/hyperlink" Target="http://webapp.etsi.org/teldir/ListPersDetails.asp?PersId=28887" TargetMode="External" Id="Redf2248b68414188" /><Relationship Type="http://schemas.openxmlformats.org/officeDocument/2006/relationships/hyperlink" Target="http://portal.3gpp.org/ngppapp/CreateTdoc.aspx?mode=view&amp;contributionId=763963" TargetMode="External" Id="Ra0c2635f2f394cba" /><Relationship Type="http://schemas.openxmlformats.org/officeDocument/2006/relationships/hyperlink" Target="http://portal.3gpp.org/desktopmodules/Release/ReleaseDetails.aspx?releaseId=189" TargetMode="External" Id="R19ced494466e4aa8" /><Relationship Type="http://schemas.openxmlformats.org/officeDocument/2006/relationships/hyperlink" Target="http://portal.3gpp.org/desktopmodules/Specifications/SpecificationDetails.aspx?specificationId=2469" TargetMode="External" Id="Rbd1dc47578b64fea" /><Relationship Type="http://schemas.openxmlformats.org/officeDocument/2006/relationships/hyperlink" Target="http://portal.3gpp.org/desktopmodules/WorkItem/WorkItemDetails.aspx?workitemId=700065" TargetMode="External" Id="Reeea525c2a0d445e" /><Relationship Type="http://schemas.openxmlformats.org/officeDocument/2006/relationships/hyperlink" Target="http://www.3gpp.org/ftp/TSG_RAN/WG5_Test_ex-T1/TSGR5_74_Athens/Docs/R5-171869.zip" TargetMode="External" Id="R9df64c5e42b24e17" /><Relationship Type="http://schemas.openxmlformats.org/officeDocument/2006/relationships/hyperlink" Target="http://webapp.etsi.org/teldir/ListPersDetails.asp?PersId=28887" TargetMode="External" Id="R4488f555a4ff4453" /><Relationship Type="http://schemas.openxmlformats.org/officeDocument/2006/relationships/hyperlink" Target="http://portal.3gpp.org/ngppapp/CreateTdoc.aspx?mode=view&amp;contributionId=763964" TargetMode="External" Id="Rb24578188c8349d9" /><Relationship Type="http://schemas.openxmlformats.org/officeDocument/2006/relationships/hyperlink" Target="http://portal.3gpp.org/desktopmodules/Release/ReleaseDetails.aspx?releaseId=189" TargetMode="External" Id="R901638a8714a4410" /><Relationship Type="http://schemas.openxmlformats.org/officeDocument/2006/relationships/hyperlink" Target="http://portal.3gpp.org/desktopmodules/Specifications/SpecificationDetails.aspx?specificationId=2469" TargetMode="External" Id="Rc1b23ebcd7b34128" /><Relationship Type="http://schemas.openxmlformats.org/officeDocument/2006/relationships/hyperlink" Target="http://portal.3gpp.org/desktopmodules/WorkItem/WorkItemDetails.aspx?workitemId=700065" TargetMode="External" Id="R889f98e82a2f4a01" /><Relationship Type="http://schemas.openxmlformats.org/officeDocument/2006/relationships/hyperlink" Target="http://www.3gpp.org/ftp/TSG_RAN/WG5_Test_ex-T1/TSGR5_74_Athens/Docs/R5-171870.zip" TargetMode="External" Id="Rcbfc75057e864f17" /><Relationship Type="http://schemas.openxmlformats.org/officeDocument/2006/relationships/hyperlink" Target="http://webapp.etsi.org/teldir/ListPersDetails.asp?PersId=28887" TargetMode="External" Id="Rd7e3c72bec22484d" /><Relationship Type="http://schemas.openxmlformats.org/officeDocument/2006/relationships/hyperlink" Target="http://portal.3gpp.org/ngppapp/CreateTdoc.aspx?mode=view&amp;contributionId=763965" TargetMode="External" Id="R9f7cf7dabacb41dd" /><Relationship Type="http://schemas.openxmlformats.org/officeDocument/2006/relationships/hyperlink" Target="http://portal.3gpp.org/desktopmodules/Release/ReleaseDetails.aspx?releaseId=189" TargetMode="External" Id="R738a485eb9ca4937" /><Relationship Type="http://schemas.openxmlformats.org/officeDocument/2006/relationships/hyperlink" Target="http://portal.3gpp.org/desktopmodules/Specifications/SpecificationDetails.aspx?specificationId=2469" TargetMode="External" Id="R4989ffaa144d4c2e" /><Relationship Type="http://schemas.openxmlformats.org/officeDocument/2006/relationships/hyperlink" Target="http://portal.3gpp.org/desktopmodules/WorkItem/WorkItemDetails.aspx?workitemId=700065" TargetMode="External" Id="R2c1409b864334351" /><Relationship Type="http://schemas.openxmlformats.org/officeDocument/2006/relationships/hyperlink" Target="http://www.3gpp.org/ftp/TSG_RAN/WG5_Test_ex-T1/TSGR5_74_Athens/Docs/R5-171871.zip" TargetMode="External" Id="Rc51c71e841754983" /><Relationship Type="http://schemas.openxmlformats.org/officeDocument/2006/relationships/hyperlink" Target="http://webapp.etsi.org/teldir/ListPersDetails.asp?PersId=28887" TargetMode="External" Id="Rfda2d5cdde4d41de" /><Relationship Type="http://schemas.openxmlformats.org/officeDocument/2006/relationships/hyperlink" Target="http://portal.3gpp.org/ngppapp/CreateTdoc.aspx?mode=view&amp;contributionId=764745" TargetMode="External" Id="R151ff477faa94d83" /><Relationship Type="http://schemas.openxmlformats.org/officeDocument/2006/relationships/hyperlink" Target="http://portal.3gpp.org/desktopmodules/Release/ReleaseDetails.aspx?releaseId=189" TargetMode="External" Id="R566db4677cb14809" /><Relationship Type="http://schemas.openxmlformats.org/officeDocument/2006/relationships/hyperlink" Target="http://portal.3gpp.org/desktopmodules/Specifications/SpecificationDetails.aspx?specificationId=2469" TargetMode="External" Id="R4303d3afd3e0489c" /><Relationship Type="http://schemas.openxmlformats.org/officeDocument/2006/relationships/hyperlink" Target="http://portal.3gpp.org/desktopmodules/WorkItem/WorkItemDetails.aspx?workitemId=680068" TargetMode="External" Id="R6a53b3dc7f4d49ab" /><Relationship Type="http://schemas.openxmlformats.org/officeDocument/2006/relationships/hyperlink" Target="http://www.3gpp.org/ftp/TSG_RAN/WG5_Test_ex-T1/TSGR5_74_Athens/Docs/R5-171872.zip" TargetMode="External" Id="R6cedfa1a524a431b" /><Relationship Type="http://schemas.openxmlformats.org/officeDocument/2006/relationships/hyperlink" Target="http://webapp.etsi.org/teldir/ListPersDetails.asp?PersId=28887" TargetMode="External" Id="R7623bfc5e2984df1" /><Relationship Type="http://schemas.openxmlformats.org/officeDocument/2006/relationships/hyperlink" Target="http://portal.3gpp.org/ngppapp/CreateTdoc.aspx?mode=view&amp;contributionId=765245" TargetMode="External" Id="Rfa2f9eeff6c6435c" /><Relationship Type="http://schemas.openxmlformats.org/officeDocument/2006/relationships/hyperlink" Target="http://portal.3gpp.org/desktopmodules/Release/ReleaseDetails.aspx?releaseId=189" TargetMode="External" Id="Rad21a0a8b5ba429e" /><Relationship Type="http://schemas.openxmlformats.org/officeDocument/2006/relationships/hyperlink" Target="http://portal.3gpp.org/desktopmodules/Specifications/SpecificationDetails.aspx?specificationId=2469" TargetMode="External" Id="R8d9fa9afa4ab401f" /><Relationship Type="http://schemas.openxmlformats.org/officeDocument/2006/relationships/hyperlink" Target="http://portal.3gpp.org/desktopmodules/WorkItem/WorkItemDetails.aspx?workitemId=680070" TargetMode="External" Id="R2b45a49e2d3d4b22" /><Relationship Type="http://schemas.openxmlformats.org/officeDocument/2006/relationships/hyperlink" Target="http://www.3gpp.org/ftp/TSG_RAN/WG5_Test_ex-T1/TSGR5_74_Athens/Docs/R5-171873.zip" TargetMode="External" Id="R42ea2b8fbfd14365" /><Relationship Type="http://schemas.openxmlformats.org/officeDocument/2006/relationships/hyperlink" Target="http://webapp.etsi.org/teldir/ListPersDetails.asp?PersId=28887" TargetMode="External" Id="R4c0f21b836014783" /><Relationship Type="http://schemas.openxmlformats.org/officeDocument/2006/relationships/hyperlink" Target="http://portal.3gpp.org/ngppapp/CreateTdoc.aspx?mode=view&amp;contributionId=763951" TargetMode="External" Id="R7e1fdbcf88be4558" /><Relationship Type="http://schemas.openxmlformats.org/officeDocument/2006/relationships/hyperlink" Target="http://portal.3gpp.org/desktopmodules/Release/ReleaseDetails.aspx?releaseId=189" TargetMode="External" Id="Ra3913265ef724d80" /><Relationship Type="http://schemas.openxmlformats.org/officeDocument/2006/relationships/hyperlink" Target="http://portal.3gpp.org/desktopmodules/Specifications/SpecificationDetails.aspx?specificationId=2471" TargetMode="External" Id="Rdbd395f0c0774f3e" /><Relationship Type="http://schemas.openxmlformats.org/officeDocument/2006/relationships/hyperlink" Target="http://portal.3gpp.org/desktopmodules/WorkItem/WorkItemDetails.aspx?workitemId=700064" TargetMode="External" Id="R0585182a4eac4518" /><Relationship Type="http://schemas.openxmlformats.org/officeDocument/2006/relationships/hyperlink" Target="http://www.3gpp.org/ftp/TSG_RAN/WG5_Test_ex-T1/TSGR5_74_Athens/Docs/R5-171874.zip" TargetMode="External" Id="R983a6953d529469c" /><Relationship Type="http://schemas.openxmlformats.org/officeDocument/2006/relationships/hyperlink" Target="http://webapp.etsi.org/teldir/ListPersDetails.asp?PersId=28887" TargetMode="External" Id="R6e1108b546f74f07" /><Relationship Type="http://schemas.openxmlformats.org/officeDocument/2006/relationships/hyperlink" Target="http://portal.3gpp.org/ngppapp/CreateTdoc.aspx?mode=view&amp;contributionId=763980" TargetMode="External" Id="R83f685bc5b764890" /><Relationship Type="http://schemas.openxmlformats.org/officeDocument/2006/relationships/hyperlink" Target="http://portal.3gpp.org/desktopmodules/Release/ReleaseDetails.aspx?releaseId=189" TargetMode="External" Id="R8f5a15fba49d4d8a" /><Relationship Type="http://schemas.openxmlformats.org/officeDocument/2006/relationships/hyperlink" Target="http://portal.3gpp.org/desktopmodules/Specifications/SpecificationDetails.aspx?specificationId=2471" TargetMode="External" Id="Rf6f872c6061c4a01" /><Relationship Type="http://schemas.openxmlformats.org/officeDocument/2006/relationships/hyperlink" Target="http://portal.3gpp.org/desktopmodules/WorkItem/WorkItemDetails.aspx?workitemId=700064" TargetMode="External" Id="R4684da2867e54ebc" /><Relationship Type="http://schemas.openxmlformats.org/officeDocument/2006/relationships/hyperlink" Target="http://www.3gpp.org/ftp/TSG_RAN/WG5_Test_ex-T1/TSGR5_74_Athens/Docs/R5-171875.zip" TargetMode="External" Id="R32297fe382e34fa8" /><Relationship Type="http://schemas.openxmlformats.org/officeDocument/2006/relationships/hyperlink" Target="http://webapp.etsi.org/teldir/ListPersDetails.asp?PersId=28887" TargetMode="External" Id="Rc6978c7435a244c9" /><Relationship Type="http://schemas.openxmlformats.org/officeDocument/2006/relationships/hyperlink" Target="http://portal.3gpp.org/ngppapp/CreateTdoc.aspx?mode=view&amp;contributionId=761825" TargetMode="External" Id="R583f0d2d80cb48bb" /><Relationship Type="http://schemas.openxmlformats.org/officeDocument/2006/relationships/hyperlink" Target="http://portal.3gpp.org/desktopmodules/Release/ReleaseDetails.aspx?releaseId=189" TargetMode="External" Id="R2d3835b46a3c4434" /><Relationship Type="http://schemas.openxmlformats.org/officeDocument/2006/relationships/hyperlink" Target="http://portal.3gpp.org/desktopmodules/Specifications/SpecificationDetails.aspx?specificationId=2469" TargetMode="External" Id="R4c6445f7a2ba43e9" /><Relationship Type="http://schemas.openxmlformats.org/officeDocument/2006/relationships/hyperlink" Target="http://portal.3gpp.org/desktopmodules/WorkItem/WorkItemDetails.aspx?workitemId=730073" TargetMode="External" Id="Re2ddffd6590d4dd4" /><Relationship Type="http://schemas.openxmlformats.org/officeDocument/2006/relationships/hyperlink" Target="http://www.3gpp.org/ftp/TSG_RAN/WG5_Test_ex-T1/TSGR5_74_Athens/Docs/R5-171876.zip" TargetMode="External" Id="Rb162684dfaf142e1" /><Relationship Type="http://schemas.openxmlformats.org/officeDocument/2006/relationships/hyperlink" Target="http://webapp.etsi.org/teldir/ListPersDetails.asp?PersId=28887" TargetMode="External" Id="R8a6fa474dae34f8e" /><Relationship Type="http://schemas.openxmlformats.org/officeDocument/2006/relationships/hyperlink" Target="http://portal.3gpp.org/ngppapp/CreateTdoc.aspx?mode=view&amp;contributionId=761829" TargetMode="External" Id="R40dbd36f2dfa4349" /><Relationship Type="http://schemas.openxmlformats.org/officeDocument/2006/relationships/hyperlink" Target="http://portal.3gpp.org/desktopmodules/Release/ReleaseDetails.aspx?releaseId=189" TargetMode="External" Id="R9c6f898bf6c2497c" /><Relationship Type="http://schemas.openxmlformats.org/officeDocument/2006/relationships/hyperlink" Target="http://portal.3gpp.org/desktopmodules/Specifications/SpecificationDetails.aspx?specificationId=2469" TargetMode="External" Id="Rcf63f1f041854163" /><Relationship Type="http://schemas.openxmlformats.org/officeDocument/2006/relationships/hyperlink" Target="http://portal.3gpp.org/desktopmodules/WorkItem/WorkItemDetails.aspx?workitemId=730073" TargetMode="External" Id="R9770394a209343c3" /><Relationship Type="http://schemas.openxmlformats.org/officeDocument/2006/relationships/hyperlink" Target="http://www.3gpp.org/ftp/TSG_RAN/WG5_Test_ex-T1/TSGR5_74_Athens/Docs/R5-171877.zip" TargetMode="External" Id="R3839abc6df444baa" /><Relationship Type="http://schemas.openxmlformats.org/officeDocument/2006/relationships/hyperlink" Target="http://webapp.etsi.org/teldir/ListPersDetails.asp?PersId=28887" TargetMode="External" Id="Rb341fb50bc514a51" /><Relationship Type="http://schemas.openxmlformats.org/officeDocument/2006/relationships/hyperlink" Target="http://portal.3gpp.org/ngppapp/CreateTdoc.aspx?mode=view&amp;contributionId=761831" TargetMode="External" Id="R400ff8d5c6084567" /><Relationship Type="http://schemas.openxmlformats.org/officeDocument/2006/relationships/hyperlink" Target="http://portal.3gpp.org/desktopmodules/Release/ReleaseDetails.aspx?releaseId=189" TargetMode="External" Id="R58aa04afca824075" /><Relationship Type="http://schemas.openxmlformats.org/officeDocument/2006/relationships/hyperlink" Target="http://portal.3gpp.org/desktopmodules/Specifications/SpecificationDetails.aspx?specificationId=2469" TargetMode="External" Id="R388b56c29dbd43b8" /><Relationship Type="http://schemas.openxmlformats.org/officeDocument/2006/relationships/hyperlink" Target="http://portal.3gpp.org/desktopmodules/WorkItem/WorkItemDetails.aspx?workitemId=730073" TargetMode="External" Id="Rdabaa95afecb4e33" /><Relationship Type="http://schemas.openxmlformats.org/officeDocument/2006/relationships/hyperlink" Target="http://www.3gpp.org/ftp/TSG_RAN/WG5_Test_ex-T1/TSGR5_74_Athens/Docs/R5-171878.zip" TargetMode="External" Id="Rd4b396462b3a4d60" /><Relationship Type="http://schemas.openxmlformats.org/officeDocument/2006/relationships/hyperlink" Target="http://webapp.etsi.org/teldir/ListPersDetails.asp?PersId=28887" TargetMode="External" Id="R8b0af93fc3a7452c" /><Relationship Type="http://schemas.openxmlformats.org/officeDocument/2006/relationships/hyperlink" Target="http://portal.3gpp.org/ngppapp/CreateTdoc.aspx?mode=view&amp;contributionId=761835" TargetMode="External" Id="R309e591060d74a42" /><Relationship Type="http://schemas.openxmlformats.org/officeDocument/2006/relationships/hyperlink" Target="http://portal.3gpp.org/desktopmodules/Release/ReleaseDetails.aspx?releaseId=189" TargetMode="External" Id="Rc5deaaf2ce904805" /><Relationship Type="http://schemas.openxmlformats.org/officeDocument/2006/relationships/hyperlink" Target="http://portal.3gpp.org/desktopmodules/Specifications/SpecificationDetails.aspx?specificationId=2469" TargetMode="External" Id="R734a8c7af20048d4" /><Relationship Type="http://schemas.openxmlformats.org/officeDocument/2006/relationships/hyperlink" Target="http://portal.3gpp.org/desktopmodules/WorkItem/WorkItemDetails.aspx?workitemId=730073" TargetMode="External" Id="Re35afc88a8484073" /><Relationship Type="http://schemas.openxmlformats.org/officeDocument/2006/relationships/hyperlink" Target="http://www.3gpp.org/ftp/TSG_RAN/WG5_Test_ex-T1/TSGR5_74_Athens/Docs/R5-171879.zip" TargetMode="External" Id="R3e51526895174768" /><Relationship Type="http://schemas.openxmlformats.org/officeDocument/2006/relationships/hyperlink" Target="http://webapp.etsi.org/teldir/ListPersDetails.asp?PersId=28887" TargetMode="External" Id="Rc5d40fdca2304255" /><Relationship Type="http://schemas.openxmlformats.org/officeDocument/2006/relationships/hyperlink" Target="http://portal.3gpp.org/ngppapp/CreateTdoc.aspx?mode=view&amp;contributionId=763314" TargetMode="External" Id="R5d9e2a9ab9d348c2" /><Relationship Type="http://schemas.openxmlformats.org/officeDocument/2006/relationships/hyperlink" Target="http://portal.3gpp.org/desktopmodules/Release/ReleaseDetails.aspx?releaseId=189" TargetMode="External" Id="R9feddade4e31420b" /><Relationship Type="http://schemas.openxmlformats.org/officeDocument/2006/relationships/hyperlink" Target="http://portal.3gpp.org/desktopmodules/Specifications/SpecificationDetails.aspx?specificationId=2469" TargetMode="External" Id="R45c64bc9ca444721" /><Relationship Type="http://schemas.openxmlformats.org/officeDocument/2006/relationships/hyperlink" Target="http://portal.3gpp.org/desktopmodules/WorkItem/WorkItemDetails.aspx?workitemId=730073" TargetMode="External" Id="Rf3fc357513454c6c" /><Relationship Type="http://schemas.openxmlformats.org/officeDocument/2006/relationships/hyperlink" Target="http://www.3gpp.org/ftp/TSG_RAN/WG5_Test_ex-T1/TSGR5_74_Athens/Docs/R5-171880.zip" TargetMode="External" Id="Re34796fafe784ac2" /><Relationship Type="http://schemas.openxmlformats.org/officeDocument/2006/relationships/hyperlink" Target="http://webapp.etsi.org/teldir/ListPersDetails.asp?PersId=28887" TargetMode="External" Id="R0071891fc09847bd" /><Relationship Type="http://schemas.openxmlformats.org/officeDocument/2006/relationships/hyperlink" Target="http://portal.3gpp.org/ngppapp/CreateTdoc.aspx?mode=view&amp;contributionId=765560" TargetMode="External" Id="R59a31fc419a54245" /><Relationship Type="http://schemas.openxmlformats.org/officeDocument/2006/relationships/hyperlink" Target="http://portal.3gpp.org/desktopmodules/Release/ReleaseDetails.aspx?releaseId=189" TargetMode="External" Id="Rd0ff1a42107747a0" /><Relationship Type="http://schemas.openxmlformats.org/officeDocument/2006/relationships/hyperlink" Target="http://portal.3gpp.org/desktopmodules/Specifications/SpecificationDetails.aspx?specificationId=2469" TargetMode="External" Id="Re7ef7881f0414fc8" /><Relationship Type="http://schemas.openxmlformats.org/officeDocument/2006/relationships/hyperlink" Target="http://portal.3gpp.org/desktopmodules/WorkItem/WorkItemDetails.aspx?workitemId=730073" TargetMode="External" Id="R03cb6b552053437e" /><Relationship Type="http://schemas.openxmlformats.org/officeDocument/2006/relationships/hyperlink" Target="http://www.3gpp.org/ftp/TSG_RAN/WG5_Test_ex-T1/TSGR5_74_Athens/Docs/R5-171881.zip" TargetMode="External" Id="R3ae5193ad3314474" /><Relationship Type="http://schemas.openxmlformats.org/officeDocument/2006/relationships/hyperlink" Target="http://webapp.etsi.org/teldir/ListPersDetails.asp?PersId=28887" TargetMode="External" Id="R864b324158a8485f" /><Relationship Type="http://schemas.openxmlformats.org/officeDocument/2006/relationships/hyperlink" Target="http://portal.3gpp.org/ngppapp/CreateTdoc.aspx?mode=view&amp;contributionId=765561" TargetMode="External" Id="R6abc892b677e4e79" /><Relationship Type="http://schemas.openxmlformats.org/officeDocument/2006/relationships/hyperlink" Target="http://portal.3gpp.org/desktopmodules/Release/ReleaseDetails.aspx?releaseId=189" TargetMode="External" Id="Raed71c4ea0744fb0" /><Relationship Type="http://schemas.openxmlformats.org/officeDocument/2006/relationships/hyperlink" Target="http://portal.3gpp.org/desktopmodules/Specifications/SpecificationDetails.aspx?specificationId=2469" TargetMode="External" Id="Re0c4d9d0a6ac48bf" /><Relationship Type="http://schemas.openxmlformats.org/officeDocument/2006/relationships/hyperlink" Target="http://portal.3gpp.org/desktopmodules/WorkItem/WorkItemDetails.aspx?workitemId=730073" TargetMode="External" Id="Rb10bcb5298024d97" /><Relationship Type="http://schemas.openxmlformats.org/officeDocument/2006/relationships/hyperlink" Target="http://www.3gpp.org/ftp/TSG_RAN/WG5_Test_ex-T1/TSGR5_74_Athens/Docs/R5-171882.zip" TargetMode="External" Id="R231a4b8a941a447d" /><Relationship Type="http://schemas.openxmlformats.org/officeDocument/2006/relationships/hyperlink" Target="http://webapp.etsi.org/teldir/ListPersDetails.asp?PersId=28887" TargetMode="External" Id="R44b147adb7f949d2" /><Relationship Type="http://schemas.openxmlformats.org/officeDocument/2006/relationships/hyperlink" Target="http://portal.3gpp.org/ngppapp/CreateTdoc.aspx?mode=view&amp;contributionId=765562" TargetMode="External" Id="Rd747dc57d2104fa0" /><Relationship Type="http://schemas.openxmlformats.org/officeDocument/2006/relationships/hyperlink" Target="http://portal.3gpp.org/desktopmodules/Release/ReleaseDetails.aspx?releaseId=189" TargetMode="External" Id="R3f288b49151a4138" /><Relationship Type="http://schemas.openxmlformats.org/officeDocument/2006/relationships/hyperlink" Target="http://portal.3gpp.org/desktopmodules/Specifications/SpecificationDetails.aspx?specificationId=2469" TargetMode="External" Id="Rddd81847608a4044" /><Relationship Type="http://schemas.openxmlformats.org/officeDocument/2006/relationships/hyperlink" Target="http://portal.3gpp.org/desktopmodules/WorkItem/WorkItemDetails.aspx?workitemId=730073" TargetMode="External" Id="Rfa451f82eca54b93" /><Relationship Type="http://schemas.openxmlformats.org/officeDocument/2006/relationships/hyperlink" Target="http://www.3gpp.org/ftp/TSG_RAN/WG5_Test_ex-T1/TSGR5_74_Athens/Docs/R5-171883.zip" TargetMode="External" Id="R34692c5dc7d949bf" /><Relationship Type="http://schemas.openxmlformats.org/officeDocument/2006/relationships/hyperlink" Target="http://webapp.etsi.org/teldir/ListPersDetails.asp?PersId=28887" TargetMode="External" Id="Raa3e5325d58a4180" /><Relationship Type="http://schemas.openxmlformats.org/officeDocument/2006/relationships/hyperlink" Target="http://portal.3gpp.org/ngppapp/CreateTdoc.aspx?mode=view&amp;contributionId=765563" TargetMode="External" Id="R0a346a85286141ed" /><Relationship Type="http://schemas.openxmlformats.org/officeDocument/2006/relationships/hyperlink" Target="http://portal.3gpp.org/desktopmodules/Release/ReleaseDetails.aspx?releaseId=189" TargetMode="External" Id="R839581b62cc741e3" /><Relationship Type="http://schemas.openxmlformats.org/officeDocument/2006/relationships/hyperlink" Target="http://portal.3gpp.org/desktopmodules/Specifications/SpecificationDetails.aspx?specificationId=2469" TargetMode="External" Id="R3ccfb8f6de184935" /><Relationship Type="http://schemas.openxmlformats.org/officeDocument/2006/relationships/hyperlink" Target="http://portal.3gpp.org/desktopmodules/WorkItem/WorkItemDetails.aspx?workitemId=730073" TargetMode="External" Id="Rcf134910cc5842ad" /><Relationship Type="http://schemas.openxmlformats.org/officeDocument/2006/relationships/hyperlink" Target="http://www.3gpp.org/ftp/TSG_RAN/WG5_Test_ex-T1/TSGR5_74_Athens/Docs/R5-171884.zip" TargetMode="External" Id="R43949eae542d449f" /><Relationship Type="http://schemas.openxmlformats.org/officeDocument/2006/relationships/hyperlink" Target="http://webapp.etsi.org/teldir/ListPersDetails.asp?PersId=28887" TargetMode="External" Id="Ra2aa1e816a55498f" /><Relationship Type="http://schemas.openxmlformats.org/officeDocument/2006/relationships/hyperlink" Target="http://portal.3gpp.org/ngppapp/CreateTdoc.aspx?mode=view&amp;contributionId=765564" TargetMode="External" Id="R52856aedcc854928" /><Relationship Type="http://schemas.openxmlformats.org/officeDocument/2006/relationships/hyperlink" Target="http://portal.3gpp.org/desktopmodules/Release/ReleaseDetails.aspx?releaseId=189" TargetMode="External" Id="Rf8308008084e4b53" /><Relationship Type="http://schemas.openxmlformats.org/officeDocument/2006/relationships/hyperlink" Target="http://portal.3gpp.org/desktopmodules/Specifications/SpecificationDetails.aspx?specificationId=2469" TargetMode="External" Id="R998dd13356a34d51" /><Relationship Type="http://schemas.openxmlformats.org/officeDocument/2006/relationships/hyperlink" Target="http://portal.3gpp.org/desktopmodules/WorkItem/WorkItemDetails.aspx?workitemId=730073" TargetMode="External" Id="Ree0404cf41874385" /><Relationship Type="http://schemas.openxmlformats.org/officeDocument/2006/relationships/hyperlink" Target="http://www.3gpp.org/ftp/TSG_RAN/WG5_Test_ex-T1/TSGR5_74_Athens/Docs/R5-171885.zip" TargetMode="External" Id="R8123eb9836e0488e" /><Relationship Type="http://schemas.openxmlformats.org/officeDocument/2006/relationships/hyperlink" Target="http://webapp.etsi.org/teldir/ListPersDetails.asp?PersId=28887" TargetMode="External" Id="Reccf44d2ef2b49e7" /><Relationship Type="http://schemas.openxmlformats.org/officeDocument/2006/relationships/hyperlink" Target="http://portal.3gpp.org/ngppapp/CreateTdoc.aspx?mode=view&amp;contributionId=765565" TargetMode="External" Id="R8c1d6d175c974fe3" /><Relationship Type="http://schemas.openxmlformats.org/officeDocument/2006/relationships/hyperlink" Target="http://portal.3gpp.org/desktopmodules/Release/ReleaseDetails.aspx?releaseId=189" TargetMode="External" Id="R1506a19fc2574a0b" /><Relationship Type="http://schemas.openxmlformats.org/officeDocument/2006/relationships/hyperlink" Target="http://portal.3gpp.org/desktopmodules/Specifications/SpecificationDetails.aspx?specificationId=2469" TargetMode="External" Id="R6e39bc4a0cff4979" /><Relationship Type="http://schemas.openxmlformats.org/officeDocument/2006/relationships/hyperlink" Target="http://portal.3gpp.org/desktopmodules/WorkItem/WorkItemDetails.aspx?workitemId=730073" TargetMode="External" Id="R15d07f74fda34850" /><Relationship Type="http://schemas.openxmlformats.org/officeDocument/2006/relationships/hyperlink" Target="http://www.3gpp.org/ftp/TSG_RAN/WG5_Test_ex-T1/TSGR5_74_Athens/Docs/R5-171886.zip" TargetMode="External" Id="R6846409b9d754a26" /><Relationship Type="http://schemas.openxmlformats.org/officeDocument/2006/relationships/hyperlink" Target="http://webapp.etsi.org/teldir/ListPersDetails.asp?PersId=28887" TargetMode="External" Id="R1800c73ac3384835" /><Relationship Type="http://schemas.openxmlformats.org/officeDocument/2006/relationships/hyperlink" Target="http://portal.3gpp.org/ngppapp/CreateTdoc.aspx?mode=view&amp;contributionId=763315" TargetMode="External" Id="Rcf74c2d7c5cf4007" /><Relationship Type="http://schemas.openxmlformats.org/officeDocument/2006/relationships/hyperlink" Target="http://portal.3gpp.org/desktopmodules/Release/ReleaseDetails.aspx?releaseId=189" TargetMode="External" Id="Re27bb4abd6b74d38" /><Relationship Type="http://schemas.openxmlformats.org/officeDocument/2006/relationships/hyperlink" Target="http://portal.3gpp.org/desktopmodules/Specifications/SpecificationDetails.aspx?specificationId=2471" TargetMode="External" Id="Rcb546d50031d4391" /><Relationship Type="http://schemas.openxmlformats.org/officeDocument/2006/relationships/hyperlink" Target="http://portal.3gpp.org/desktopmodules/WorkItem/WorkItemDetails.aspx?workitemId=730073" TargetMode="External" Id="R45fcbd8d3b9247df" /><Relationship Type="http://schemas.openxmlformats.org/officeDocument/2006/relationships/hyperlink" Target="http://www.3gpp.org/ftp/TSG_RAN/WG5_Test_ex-T1/TSGR5_74_Athens/Docs/R5-171887.zip" TargetMode="External" Id="R1ac9eab4c05245e6" /><Relationship Type="http://schemas.openxmlformats.org/officeDocument/2006/relationships/hyperlink" Target="http://webapp.etsi.org/teldir/ListPersDetails.asp?PersId=28887" TargetMode="External" Id="R68ba976ba55c4099" /><Relationship Type="http://schemas.openxmlformats.org/officeDocument/2006/relationships/hyperlink" Target="http://portal.3gpp.org/ngppapp/CreateTdoc.aspx?mode=view&amp;contributionId=761858" TargetMode="External" Id="R8a1b8091c15f4ad5" /><Relationship Type="http://schemas.openxmlformats.org/officeDocument/2006/relationships/hyperlink" Target="http://portal.3gpp.org/desktopmodules/Release/ReleaseDetails.aspx?releaseId=189" TargetMode="External" Id="R9cdd2689568f425e" /><Relationship Type="http://schemas.openxmlformats.org/officeDocument/2006/relationships/hyperlink" Target="http://portal.3gpp.org/desktopmodules/Specifications/SpecificationDetails.aspx?specificationId=2469" TargetMode="External" Id="R53e89b7d51804123" /><Relationship Type="http://schemas.openxmlformats.org/officeDocument/2006/relationships/hyperlink" Target="http://portal.3gpp.org/desktopmodules/WorkItem/WorkItemDetails.aspx?workitemId=700066" TargetMode="External" Id="Rddec8c83aee04503" /><Relationship Type="http://schemas.openxmlformats.org/officeDocument/2006/relationships/hyperlink" Target="http://www.3gpp.org/ftp/TSG_RAN/WG5_Test_ex-T1/TSGR5_74_Athens/Docs/R5-171888.zip" TargetMode="External" Id="Rf2cd6f313b094a2a" /><Relationship Type="http://schemas.openxmlformats.org/officeDocument/2006/relationships/hyperlink" Target="http://webapp.etsi.org/teldir/ListPersDetails.asp?PersId=28887" TargetMode="External" Id="Rbfc366513b704d5c" /><Relationship Type="http://schemas.openxmlformats.org/officeDocument/2006/relationships/hyperlink" Target="http://portal.3gpp.org/ngppapp/CreateTdoc.aspx?mode=view&amp;contributionId=763811" TargetMode="External" Id="R1cde773bc3314556" /><Relationship Type="http://schemas.openxmlformats.org/officeDocument/2006/relationships/hyperlink" Target="http://portal.3gpp.org/desktopmodules/Release/ReleaseDetails.aspx?releaseId=189" TargetMode="External" Id="R0e01d4796c514fea" /><Relationship Type="http://schemas.openxmlformats.org/officeDocument/2006/relationships/hyperlink" Target="http://portal.3gpp.org/desktopmodules/Specifications/SpecificationDetails.aspx?specificationId=2469" TargetMode="External" Id="R61d0025fc16448ae" /><Relationship Type="http://schemas.openxmlformats.org/officeDocument/2006/relationships/hyperlink" Target="http://portal.3gpp.org/desktopmodules/WorkItem/WorkItemDetails.aspx?workitemId=700066" TargetMode="External" Id="Rbd4fdd9f2ed446d5" /><Relationship Type="http://schemas.openxmlformats.org/officeDocument/2006/relationships/hyperlink" Target="http://www.3gpp.org/ftp/TSG_RAN/WG5_Test_ex-T1/TSGR5_74_Athens/Docs/R5-171889.zip" TargetMode="External" Id="Rfdab61d24c534ea3" /><Relationship Type="http://schemas.openxmlformats.org/officeDocument/2006/relationships/hyperlink" Target="http://webapp.etsi.org/teldir/ListPersDetails.asp?PersId=28887" TargetMode="External" Id="R1d0379cbca7b4c45" /><Relationship Type="http://schemas.openxmlformats.org/officeDocument/2006/relationships/hyperlink" Target="http://portal.3gpp.org/ngppapp/CreateTdoc.aspx?mode=view&amp;contributionId=764751" TargetMode="External" Id="Rfb0faae7e7fa4715" /><Relationship Type="http://schemas.openxmlformats.org/officeDocument/2006/relationships/hyperlink" Target="http://portal.3gpp.org/desktopmodules/Release/ReleaseDetails.aspx?releaseId=189" TargetMode="External" Id="Rcfcc207b6f754a3a" /><Relationship Type="http://schemas.openxmlformats.org/officeDocument/2006/relationships/hyperlink" Target="http://portal.3gpp.org/desktopmodules/Specifications/SpecificationDetails.aspx?specificationId=2469" TargetMode="External" Id="Rbf4e9b7e62f64f14" /><Relationship Type="http://schemas.openxmlformats.org/officeDocument/2006/relationships/hyperlink" Target="http://portal.3gpp.org/desktopmodules/WorkItem/WorkItemDetails.aspx?workitemId=700066" TargetMode="External" Id="R03a73f2a86dc473b" /><Relationship Type="http://schemas.openxmlformats.org/officeDocument/2006/relationships/hyperlink" Target="http://www.3gpp.org/ftp/TSG_RAN/WG5_Test_ex-T1/TSGR5_74_Athens/Docs/R5-171890.zip" TargetMode="External" Id="R3de6577ca5414d45" /><Relationship Type="http://schemas.openxmlformats.org/officeDocument/2006/relationships/hyperlink" Target="http://webapp.etsi.org/teldir/ListPersDetails.asp?PersId=28887" TargetMode="External" Id="R9c18dc29c2764690" /><Relationship Type="http://schemas.openxmlformats.org/officeDocument/2006/relationships/hyperlink" Target="http://portal.3gpp.org/ngppapp/CreateTdoc.aspx?mode=view&amp;contributionId=765249" TargetMode="External" Id="Red859d3f76554ed6" /><Relationship Type="http://schemas.openxmlformats.org/officeDocument/2006/relationships/hyperlink" Target="http://portal.3gpp.org/desktopmodules/Release/ReleaseDetails.aspx?releaseId=189" TargetMode="External" Id="R3d68ad2ba8a74308" /><Relationship Type="http://schemas.openxmlformats.org/officeDocument/2006/relationships/hyperlink" Target="http://portal.3gpp.org/desktopmodules/Specifications/SpecificationDetails.aspx?specificationId=2469" TargetMode="External" Id="R2074d51d9f244e49" /><Relationship Type="http://schemas.openxmlformats.org/officeDocument/2006/relationships/hyperlink" Target="http://portal.3gpp.org/desktopmodules/WorkItem/WorkItemDetails.aspx?workitemId=700066" TargetMode="External" Id="Rb5f1c0e492ab4c0f" /><Relationship Type="http://schemas.openxmlformats.org/officeDocument/2006/relationships/hyperlink" Target="http://www.3gpp.org/ftp/TSG_RAN/WG5_Test_ex-T1/TSGR5_74_Athens/Docs/R5-171891.zip" TargetMode="External" Id="Rc6747f193eb84181" /><Relationship Type="http://schemas.openxmlformats.org/officeDocument/2006/relationships/hyperlink" Target="http://webapp.etsi.org/teldir/ListPersDetails.asp?PersId=28887" TargetMode="External" Id="Rd656341f41e84e80" /><Relationship Type="http://schemas.openxmlformats.org/officeDocument/2006/relationships/hyperlink" Target="http://portal.3gpp.org/ngppapp/CreateTdoc.aspx?mode=view&amp;contributionId=763847" TargetMode="External" Id="R9df6642681bd4d84" /><Relationship Type="http://schemas.openxmlformats.org/officeDocument/2006/relationships/hyperlink" Target="http://portal.3gpp.org/desktopmodules/Release/ReleaseDetails.aspx?releaseId=189" TargetMode="External" Id="Rb9e8dd8311ae467b" /><Relationship Type="http://schemas.openxmlformats.org/officeDocument/2006/relationships/hyperlink" Target="http://portal.3gpp.org/desktopmodules/Specifications/SpecificationDetails.aspx?specificationId=2471" TargetMode="External" Id="Ra287149e5385433c" /><Relationship Type="http://schemas.openxmlformats.org/officeDocument/2006/relationships/hyperlink" Target="http://portal.3gpp.org/desktopmodules/WorkItem/WorkItemDetails.aspx?workitemId=700066" TargetMode="External" Id="R5f36724c446e46ff" /><Relationship Type="http://schemas.openxmlformats.org/officeDocument/2006/relationships/hyperlink" Target="http://www.3gpp.org/ftp/TSG_RAN/WG5_Test_ex-T1/TSGR5_74_Athens/Docs/R5-171892.zip" TargetMode="External" Id="R916830eb29db404e" /><Relationship Type="http://schemas.openxmlformats.org/officeDocument/2006/relationships/hyperlink" Target="http://webapp.etsi.org/teldir/ListPersDetails.asp?PersId=28887" TargetMode="External" Id="R09788f137ddc4999" /><Relationship Type="http://schemas.openxmlformats.org/officeDocument/2006/relationships/hyperlink" Target="http://portal.3gpp.org/ngppapp/CreateTdoc.aspx?mode=view&amp;contributionId=763858" TargetMode="External" Id="Rc24432ed5ad64a1a" /><Relationship Type="http://schemas.openxmlformats.org/officeDocument/2006/relationships/hyperlink" Target="http://portal.3gpp.org/desktopmodules/Release/ReleaseDetails.aspx?releaseId=189" TargetMode="External" Id="Rfb1df216ac484219" /><Relationship Type="http://schemas.openxmlformats.org/officeDocument/2006/relationships/hyperlink" Target="http://portal.3gpp.org/desktopmodules/Specifications/SpecificationDetails.aspx?specificationId=2471" TargetMode="External" Id="R8958d53849f74983" /><Relationship Type="http://schemas.openxmlformats.org/officeDocument/2006/relationships/hyperlink" Target="http://portal.3gpp.org/desktopmodules/WorkItem/WorkItemDetails.aspx?workitemId=700066" TargetMode="External" Id="Rd94ea6a4813c4561" /><Relationship Type="http://schemas.openxmlformats.org/officeDocument/2006/relationships/hyperlink" Target="http://www.3gpp.org/ftp/TSG_RAN/WG5_Test_ex-T1/TSGR5_74_Athens/Docs/R5-171893.zip" TargetMode="External" Id="R8f92033d79b14f1f" /><Relationship Type="http://schemas.openxmlformats.org/officeDocument/2006/relationships/hyperlink" Target="http://webapp.etsi.org/teldir/ListPersDetails.asp?PersId=28887" TargetMode="External" Id="R2a4b749993264ab0" /><Relationship Type="http://schemas.openxmlformats.org/officeDocument/2006/relationships/hyperlink" Target="http://portal.3gpp.org/ngppapp/CreateTdoc.aspx?mode=view&amp;contributionId=765246" TargetMode="External" Id="Rde30ab2cf2054b2c" /><Relationship Type="http://schemas.openxmlformats.org/officeDocument/2006/relationships/hyperlink" Target="http://portal.3gpp.org/desktopmodules/Release/ReleaseDetails.aspx?releaseId=189" TargetMode="External" Id="Rfbd6e2ceffc346d2" /><Relationship Type="http://schemas.openxmlformats.org/officeDocument/2006/relationships/hyperlink" Target="http://portal.3gpp.org/desktopmodules/Specifications/SpecificationDetails.aspx?specificationId=2470" TargetMode="External" Id="R7f351f3aa7724d82" /><Relationship Type="http://schemas.openxmlformats.org/officeDocument/2006/relationships/hyperlink" Target="http://portal.3gpp.org/desktopmodules/WorkItem/WorkItemDetails.aspx?workitemId=700066" TargetMode="External" Id="Rb09d84d926fc4a36" /><Relationship Type="http://schemas.openxmlformats.org/officeDocument/2006/relationships/hyperlink" Target="http://www.3gpp.org/ftp/TSG_RAN/WG5_Test_ex-T1/TSGR5_74_Athens/Docs/R5-171894.zip" TargetMode="External" Id="R6f202dab8eb64629" /><Relationship Type="http://schemas.openxmlformats.org/officeDocument/2006/relationships/hyperlink" Target="http://webapp.etsi.org/teldir/ListPersDetails.asp?PersId=28887" TargetMode="External" Id="R16f8e245d6eb4ef0" /><Relationship Type="http://schemas.openxmlformats.org/officeDocument/2006/relationships/hyperlink" Target="http://portal.3gpp.org/ngppapp/CreateTdoc.aspx?mode=view&amp;contributionId=758891" TargetMode="External" Id="R63db7804cc0a4e4b" /><Relationship Type="http://schemas.openxmlformats.org/officeDocument/2006/relationships/hyperlink" Target="http://portal.3gpp.org/desktopmodules/Release/ReleaseDetails.aspx?releaseId=189" TargetMode="External" Id="R98fb87baa0224562" /><Relationship Type="http://schemas.openxmlformats.org/officeDocument/2006/relationships/hyperlink" Target="http://portal.3gpp.org/desktopmodules/Specifications/SpecificationDetails.aspx?specificationId=2470" TargetMode="External" Id="Rc29f71afb51b48e7" /><Relationship Type="http://schemas.openxmlformats.org/officeDocument/2006/relationships/hyperlink" Target="http://portal.3gpp.org/desktopmodules/WorkItem/WorkItemDetails.aspx?workitemId=700066" TargetMode="External" Id="Rfc343b2be0ca4658" /><Relationship Type="http://schemas.openxmlformats.org/officeDocument/2006/relationships/hyperlink" Target="http://www.3gpp.org/ftp/TSG_RAN/WG5_Test_ex-T1/TSGR5_74_Athens/Docs/R5-171895.zip" TargetMode="External" Id="R481a7c07bfed4739" /><Relationship Type="http://schemas.openxmlformats.org/officeDocument/2006/relationships/hyperlink" Target="http://webapp.etsi.org/teldir/ListPersDetails.asp?PersId=28887" TargetMode="External" Id="R98336151f90942e6" /><Relationship Type="http://schemas.openxmlformats.org/officeDocument/2006/relationships/hyperlink" Target="http://portal.3gpp.org/ngppapp/CreateTdoc.aspx?mode=view&amp;contributionId=762169" TargetMode="External" Id="R650ab3cdad2049f4" /><Relationship Type="http://schemas.openxmlformats.org/officeDocument/2006/relationships/hyperlink" Target="http://portal.3gpp.org/desktopmodules/Release/ReleaseDetails.aspx?releaseId=189" TargetMode="External" Id="Ra7e90b83603f46d0" /><Relationship Type="http://schemas.openxmlformats.org/officeDocument/2006/relationships/hyperlink" Target="http://portal.3gpp.org/desktopmodules/Specifications/SpecificationDetails.aspx?specificationId=2990" TargetMode="External" Id="Re0735a8a82a34d62" /><Relationship Type="http://schemas.openxmlformats.org/officeDocument/2006/relationships/hyperlink" Target="http://portal.3gpp.org/desktopmodules/WorkItem/WorkItemDetails.aspx?workitemId=730076" TargetMode="External" Id="R629b0255c3244fe8" /><Relationship Type="http://schemas.openxmlformats.org/officeDocument/2006/relationships/hyperlink" Target="http://www.3gpp.org/ftp/TSG_RAN/WG5_Test_ex-T1/TSGR5_74_Athens/Docs/R5-171896.zip" TargetMode="External" Id="R65e6269d8f8c4f51" /><Relationship Type="http://schemas.openxmlformats.org/officeDocument/2006/relationships/hyperlink" Target="http://webapp.etsi.org/teldir/ListPersDetails.asp?PersId=28887" TargetMode="External" Id="R3938cbeee84449b3" /><Relationship Type="http://schemas.openxmlformats.org/officeDocument/2006/relationships/hyperlink" Target="http://portal.3gpp.org/ngppapp/CreateTdoc.aspx?mode=view&amp;contributionId=762168" TargetMode="External" Id="Rd130f5889523455d" /><Relationship Type="http://schemas.openxmlformats.org/officeDocument/2006/relationships/hyperlink" Target="http://portal.3gpp.org/desktopmodules/Release/ReleaseDetails.aspx?releaseId=189" TargetMode="External" Id="R72f047433caa4503" /><Relationship Type="http://schemas.openxmlformats.org/officeDocument/2006/relationships/hyperlink" Target="http://portal.3gpp.org/desktopmodules/Specifications/SpecificationDetails.aspx?specificationId=2469" TargetMode="External" Id="Rf3b60e5e488f4cfb" /><Relationship Type="http://schemas.openxmlformats.org/officeDocument/2006/relationships/hyperlink" Target="http://portal.3gpp.org/desktopmodules/WorkItem/WorkItemDetails.aspx?workitemId=730076" TargetMode="External" Id="R20bbe7970ea44a7a" /><Relationship Type="http://schemas.openxmlformats.org/officeDocument/2006/relationships/hyperlink" Target="http://www.3gpp.org/ftp/TSG_RAN/WG5_Test_ex-T1/TSGR5_74_Athens/Docs/R5-171897.zip" TargetMode="External" Id="Rd97ac26eb8374636" /><Relationship Type="http://schemas.openxmlformats.org/officeDocument/2006/relationships/hyperlink" Target="http://webapp.etsi.org/teldir/ListPersDetails.asp?PersId=28887" TargetMode="External" Id="Ra219ac6ee0644ace" /><Relationship Type="http://schemas.openxmlformats.org/officeDocument/2006/relationships/hyperlink" Target="http://portal.3gpp.org/ngppapp/CreateTdoc.aspx?mode=view&amp;contributionId=760987" TargetMode="External" Id="R974c05a6c223446f" /><Relationship Type="http://schemas.openxmlformats.org/officeDocument/2006/relationships/hyperlink" Target="http://portal.3gpp.org/desktopmodules/Release/ReleaseDetails.aspx?releaseId=189" TargetMode="External" Id="R863d0b7f780545d0" /><Relationship Type="http://schemas.openxmlformats.org/officeDocument/2006/relationships/hyperlink" Target="http://portal.3gpp.org/desktopmodules/Specifications/SpecificationDetails.aspx?specificationId=2469" TargetMode="External" Id="Rd55bce83a76948f2" /><Relationship Type="http://schemas.openxmlformats.org/officeDocument/2006/relationships/hyperlink" Target="http://portal.3gpp.org/desktopmodules/WorkItem/WorkItemDetails.aspx?workitemId=700065" TargetMode="External" Id="R8dd789e29c94477c" /><Relationship Type="http://schemas.openxmlformats.org/officeDocument/2006/relationships/hyperlink" Target="http://www.3gpp.org/ftp/TSG_RAN/WG5_Test_ex-T1/TSGR5_74_Athens/Docs/R5-171898.zip" TargetMode="External" Id="R1fc32842e1bc4ecc" /><Relationship Type="http://schemas.openxmlformats.org/officeDocument/2006/relationships/hyperlink" Target="http://webapp.etsi.org/teldir/ListPersDetails.asp?PersId=28887" TargetMode="External" Id="R82c64d238f0844e7" /><Relationship Type="http://schemas.openxmlformats.org/officeDocument/2006/relationships/hyperlink" Target="http://portal.3gpp.org/ngppapp/CreateTdoc.aspx?mode=view&amp;contributionId=765557" TargetMode="External" Id="Red8d942f772d4231" /><Relationship Type="http://schemas.openxmlformats.org/officeDocument/2006/relationships/hyperlink" Target="http://portal.3gpp.org/desktopmodules/Release/ReleaseDetails.aspx?releaseId=189" TargetMode="External" Id="Rf6ca0f220a3c4229" /><Relationship Type="http://schemas.openxmlformats.org/officeDocument/2006/relationships/hyperlink" Target="http://portal.3gpp.org/desktopmodules/Specifications/SpecificationDetails.aspx?specificationId=2469" TargetMode="External" Id="Rbf174f327da04a8f" /><Relationship Type="http://schemas.openxmlformats.org/officeDocument/2006/relationships/hyperlink" Target="http://portal.3gpp.org/desktopmodules/WorkItem/WorkItemDetails.aspx?workitemId=700065" TargetMode="External" Id="Re3c721c3f2a54553" /><Relationship Type="http://schemas.openxmlformats.org/officeDocument/2006/relationships/hyperlink" Target="http://www.3gpp.org/ftp/TSG_RAN/WG5_Test_ex-T1/TSGR5_74_Athens/Docs/R5-171899.zip" TargetMode="External" Id="R355b0d572ed14fa8" /><Relationship Type="http://schemas.openxmlformats.org/officeDocument/2006/relationships/hyperlink" Target="http://webapp.etsi.org/teldir/ListPersDetails.asp?PersId=28887" TargetMode="External" Id="Rec8d83b305ae4dab" /><Relationship Type="http://schemas.openxmlformats.org/officeDocument/2006/relationships/hyperlink" Target="http://portal.3gpp.org/ngppapp/CreateTdoc.aspx?mode=view&amp;contributionId=761445" TargetMode="External" Id="R1c131355e5724d05" /><Relationship Type="http://schemas.openxmlformats.org/officeDocument/2006/relationships/hyperlink" Target="http://portal.3gpp.org/desktopmodules/Release/ReleaseDetails.aspx?releaseId=189" TargetMode="External" Id="R42179732758d4fab" /><Relationship Type="http://schemas.openxmlformats.org/officeDocument/2006/relationships/hyperlink" Target="http://portal.3gpp.org/desktopmodules/Specifications/SpecificationDetails.aspx?specificationId=2471" TargetMode="External" Id="R365dc1d59fd4415e" /><Relationship Type="http://schemas.openxmlformats.org/officeDocument/2006/relationships/hyperlink" Target="http://portal.3gpp.org/desktopmodules/WorkItem/WorkItemDetails.aspx?workitemId=700065" TargetMode="External" Id="R6232bfb25a7b46c2" /><Relationship Type="http://schemas.openxmlformats.org/officeDocument/2006/relationships/hyperlink" Target="http://www.3gpp.org/ftp/TSG_RAN/WG5_Test_ex-T1/TSGR5_74_Athens/Docs/R5-171900.zip" TargetMode="External" Id="R31609d715c4942a2" /><Relationship Type="http://schemas.openxmlformats.org/officeDocument/2006/relationships/hyperlink" Target="http://webapp.etsi.org/teldir/ListPersDetails.asp?PersId=28887" TargetMode="External" Id="Rce3013a39f0e48b3" /><Relationship Type="http://schemas.openxmlformats.org/officeDocument/2006/relationships/hyperlink" Target="http://portal.3gpp.org/ngppapp/CreateTdoc.aspx?mode=view&amp;contributionId=758293" TargetMode="External" Id="R9af0b2ab828e4e37" /><Relationship Type="http://schemas.openxmlformats.org/officeDocument/2006/relationships/hyperlink" Target="http://portal.3gpp.org/desktopmodules/Release/ReleaseDetails.aspx?releaseId=189" TargetMode="External" Id="Rc7b8e8c362014cb4" /><Relationship Type="http://schemas.openxmlformats.org/officeDocument/2006/relationships/hyperlink" Target="http://portal.3gpp.org/desktopmodules/Specifications/SpecificationDetails.aspx?specificationId=2467" TargetMode="External" Id="R578b6b8906d241b1" /><Relationship Type="http://schemas.openxmlformats.org/officeDocument/2006/relationships/hyperlink" Target="http://portal.3gpp.org/desktopmodules/WorkItem/WorkItemDetails.aspx?workitemId=740069" TargetMode="External" Id="R49f49f6fa27041d0" /><Relationship Type="http://schemas.openxmlformats.org/officeDocument/2006/relationships/hyperlink" Target="http://www.3gpp.org/ftp/TSG_RAN/WG5_Test_ex-T1/TSGR5_74_Athens/Docs/R5-171901.zip" TargetMode="External" Id="R1bde5930af2d4f9e" /><Relationship Type="http://schemas.openxmlformats.org/officeDocument/2006/relationships/hyperlink" Target="http://webapp.etsi.org/teldir/ListPersDetails.asp?PersId=28887" TargetMode="External" Id="Re486147a5c0844df" /><Relationship Type="http://schemas.openxmlformats.org/officeDocument/2006/relationships/hyperlink" Target="http://portal.3gpp.org/ngppapp/CreateTdoc.aspx?mode=view&amp;contributionId=758296" TargetMode="External" Id="Rdd8932b8a29748ca" /><Relationship Type="http://schemas.openxmlformats.org/officeDocument/2006/relationships/hyperlink" Target="http://portal.3gpp.org/desktopmodules/Release/ReleaseDetails.aspx?releaseId=189" TargetMode="External" Id="R97a398efde8a49d0" /><Relationship Type="http://schemas.openxmlformats.org/officeDocument/2006/relationships/hyperlink" Target="http://portal.3gpp.org/desktopmodules/Specifications/SpecificationDetails.aspx?specificationId=2471" TargetMode="External" Id="Rc14eae070a7f4f59" /><Relationship Type="http://schemas.openxmlformats.org/officeDocument/2006/relationships/hyperlink" Target="http://portal.3gpp.org/desktopmodules/WorkItem/WorkItemDetails.aspx?workitemId=740069" TargetMode="External" Id="R1151c24c402544a0" /><Relationship Type="http://schemas.openxmlformats.org/officeDocument/2006/relationships/hyperlink" Target="http://www.3gpp.org/ftp/TSG_RAN/WG5_Test_ex-T1/TSGR5_74_Athens/Docs/R5-171902.zip" TargetMode="External" Id="R236a5de62eed4d26" /><Relationship Type="http://schemas.openxmlformats.org/officeDocument/2006/relationships/hyperlink" Target="http://webapp.etsi.org/teldir/ListPersDetails.asp?PersId=28887" TargetMode="External" Id="Rdee19585b44b4803" /><Relationship Type="http://schemas.openxmlformats.org/officeDocument/2006/relationships/hyperlink" Target="http://portal.3gpp.org/ngppapp/CreateTdoc.aspx?mode=view&amp;contributionId=758297" TargetMode="External" Id="R617780379aaf423e" /><Relationship Type="http://schemas.openxmlformats.org/officeDocument/2006/relationships/hyperlink" Target="http://portal.3gpp.org/desktopmodules/Release/ReleaseDetails.aspx?releaseId=189" TargetMode="External" Id="Rb0535835331844a1" /><Relationship Type="http://schemas.openxmlformats.org/officeDocument/2006/relationships/hyperlink" Target="http://portal.3gpp.org/desktopmodules/Specifications/SpecificationDetails.aspx?specificationId=2604" TargetMode="External" Id="Rf567f8c71845439b" /><Relationship Type="http://schemas.openxmlformats.org/officeDocument/2006/relationships/hyperlink" Target="http://portal.3gpp.org/desktopmodules/WorkItem/WorkItemDetails.aspx?workitemId=740069" TargetMode="External" Id="Rfe638f4a9b9048db" /><Relationship Type="http://schemas.openxmlformats.org/officeDocument/2006/relationships/hyperlink" Target="http://webapp.etsi.org/teldir/ListPersDetails.asp?PersId=28887" TargetMode="External" Id="R91bb4c4a8ec048e2" /><Relationship Type="http://schemas.openxmlformats.org/officeDocument/2006/relationships/hyperlink" Target="http://portal.3gpp.org/ngppapp/CreateTdoc.aspx?mode=view&amp;contributionId=758298" TargetMode="External" Id="Rb281ed3bd0f649df" /><Relationship Type="http://schemas.openxmlformats.org/officeDocument/2006/relationships/hyperlink" Target="http://portal.3gpp.org/desktopmodules/Release/ReleaseDetails.aspx?releaseId=189" TargetMode="External" Id="R329ecca39a9f40ee" /><Relationship Type="http://schemas.openxmlformats.org/officeDocument/2006/relationships/hyperlink" Target="http://portal.3gpp.org/desktopmodules/Specifications/SpecificationDetails.aspx?specificationId=2990" TargetMode="External" Id="R88d5485ec9294f53" /><Relationship Type="http://schemas.openxmlformats.org/officeDocument/2006/relationships/hyperlink" Target="http://portal.3gpp.org/desktopmodules/WorkItem/WorkItemDetails.aspx?workitemId=740069" TargetMode="External" Id="R2e411ba5af864c28" /><Relationship Type="http://schemas.openxmlformats.org/officeDocument/2006/relationships/hyperlink" Target="http://www.3gpp.org/ftp/TSG_RAN/WG5_Test_ex-T1/TSGR5_74_Athens/Docs/R5-171904.zip" TargetMode="External" Id="R1abf93b7027e40cf" /><Relationship Type="http://schemas.openxmlformats.org/officeDocument/2006/relationships/hyperlink" Target="http://webapp.etsi.org/teldir/ListPersDetails.asp?PersId=28887" TargetMode="External" Id="R8e86b006660143c6" /><Relationship Type="http://schemas.openxmlformats.org/officeDocument/2006/relationships/hyperlink" Target="http://portal.3gpp.org/ngppapp/CreateTdoc.aspx?mode=view&amp;contributionId=762061" TargetMode="External" Id="Rc041b959b1f84740" /><Relationship Type="http://schemas.openxmlformats.org/officeDocument/2006/relationships/hyperlink" Target="http://portal.3gpp.org/desktopmodules/Release/ReleaseDetails.aspx?releaseId=189" TargetMode="External" Id="Rbea435022d2742f4" /><Relationship Type="http://schemas.openxmlformats.org/officeDocument/2006/relationships/hyperlink" Target="http://portal.3gpp.org/desktopmodules/Specifications/SpecificationDetails.aspx?specificationId=2604" TargetMode="External" Id="Rf796d4e0d21a4a18" /><Relationship Type="http://schemas.openxmlformats.org/officeDocument/2006/relationships/hyperlink" Target="http://portal.3gpp.org/desktopmodules/WorkItem/WorkItemDetails.aspx?workitemId=460002" TargetMode="External" Id="R0b50fe0c40e44f6e" /><Relationship Type="http://schemas.openxmlformats.org/officeDocument/2006/relationships/hyperlink" Target="http://www.3gpp.org/ftp/TSG_RAN/WG5_Test_ex-T1/TSGR5_74_Athens/Docs/R5-171905.zip" TargetMode="External" Id="R6e5526631baa4310" /><Relationship Type="http://schemas.openxmlformats.org/officeDocument/2006/relationships/hyperlink" Target="http://webapp.etsi.org/teldir/ListPersDetails.asp?PersId=28887" TargetMode="External" Id="Rcecee5d6b42a4780" /><Relationship Type="http://schemas.openxmlformats.org/officeDocument/2006/relationships/hyperlink" Target="http://portal.3gpp.org/ngppapp/CreateTdoc.aspx?mode=view&amp;contributionId=762062" TargetMode="External" Id="Re3837489430e4d40" /><Relationship Type="http://schemas.openxmlformats.org/officeDocument/2006/relationships/hyperlink" Target="http://portal.3gpp.org/desktopmodules/Release/ReleaseDetails.aspx?releaseId=189" TargetMode="External" Id="R1de7c2b499e64880" /><Relationship Type="http://schemas.openxmlformats.org/officeDocument/2006/relationships/hyperlink" Target="http://portal.3gpp.org/desktopmodules/Specifications/SpecificationDetails.aspx?specificationId=2604" TargetMode="External" Id="R5e6242b834aa4a02" /><Relationship Type="http://schemas.openxmlformats.org/officeDocument/2006/relationships/hyperlink" Target="http://portal.3gpp.org/desktopmodules/WorkItem/WorkItemDetails.aspx?workitemId=540004" TargetMode="External" Id="R74fb0af1f196428b" /><Relationship Type="http://schemas.openxmlformats.org/officeDocument/2006/relationships/hyperlink" Target="http://www.3gpp.org/ftp/TSG_RAN/WG5_Test_ex-T1/TSGR5_74_Athens/Docs/R5-171906.zip" TargetMode="External" Id="R9222be0e45dc49e4" /><Relationship Type="http://schemas.openxmlformats.org/officeDocument/2006/relationships/hyperlink" Target="http://webapp.etsi.org/teldir/ListPersDetails.asp?PersId=28887" TargetMode="External" Id="R807fbaba1c044e79" /><Relationship Type="http://schemas.openxmlformats.org/officeDocument/2006/relationships/hyperlink" Target="http://portal.3gpp.org/ngppapp/CreateTdoc.aspx?mode=view&amp;contributionId=762063" TargetMode="External" Id="R44d0e007ea844cbb" /><Relationship Type="http://schemas.openxmlformats.org/officeDocument/2006/relationships/hyperlink" Target="http://portal.3gpp.org/desktopmodules/Release/ReleaseDetails.aspx?releaseId=189" TargetMode="External" Id="R39b802b1a8d84c66" /><Relationship Type="http://schemas.openxmlformats.org/officeDocument/2006/relationships/hyperlink" Target="http://portal.3gpp.org/desktopmodules/Specifications/SpecificationDetails.aspx?specificationId=2604" TargetMode="External" Id="Rec12ab128a82466b" /><Relationship Type="http://schemas.openxmlformats.org/officeDocument/2006/relationships/hyperlink" Target="http://portal.3gpp.org/desktopmodules/WorkItem/WorkItemDetails.aspx?workitemId=610001" TargetMode="External" Id="Rfda69eb0cc8d4f9a" /><Relationship Type="http://schemas.openxmlformats.org/officeDocument/2006/relationships/hyperlink" Target="http://www.3gpp.org/ftp/TSG_RAN/WG5_Test_ex-T1/TSGR5_74_Athens/Docs/R5-171907.zip" TargetMode="External" Id="R18907c4fa9834396" /><Relationship Type="http://schemas.openxmlformats.org/officeDocument/2006/relationships/hyperlink" Target="http://webapp.etsi.org/teldir/ListPersDetails.asp?PersId=28887" TargetMode="External" Id="Radbf92afcaee448f" /><Relationship Type="http://schemas.openxmlformats.org/officeDocument/2006/relationships/hyperlink" Target="http://portal.3gpp.org/ngppapp/CreateTdoc.aspx?mode=view&amp;contributionId=765373" TargetMode="External" Id="R89b0734949404ec4" /><Relationship Type="http://schemas.openxmlformats.org/officeDocument/2006/relationships/hyperlink" Target="http://portal.3gpp.org/desktopmodules/Release/ReleaseDetails.aspx?releaseId=187" TargetMode="External" Id="R07eba75264114a6b" /><Relationship Type="http://schemas.openxmlformats.org/officeDocument/2006/relationships/hyperlink" Target="http://portal.3gpp.org/desktopmodules/Specifications/SpecificationDetails.aspx?specificationId=2608" TargetMode="External" Id="R0595d6686e914f8e" /><Relationship Type="http://schemas.openxmlformats.org/officeDocument/2006/relationships/hyperlink" Target="http://portal.3gpp.org/desktopmodules/WorkItem/WorkItemDetails.aspx?workitemId=610001" TargetMode="External" Id="R1fddeb10fcda406e" /><Relationship Type="http://schemas.openxmlformats.org/officeDocument/2006/relationships/hyperlink" Target="http://www.3gpp.org/ftp/TSG_RAN/WG5_Test_ex-T1/TSGR5_74_Athens/Docs/R5-171908.zip" TargetMode="External" Id="R723436eba8f84700" /><Relationship Type="http://schemas.openxmlformats.org/officeDocument/2006/relationships/hyperlink" Target="http://webapp.etsi.org/teldir/ListPersDetails.asp?PersId=28887" TargetMode="External" Id="Rb15f6e04231a40dc" /><Relationship Type="http://schemas.openxmlformats.org/officeDocument/2006/relationships/hyperlink" Target="http://portal.3gpp.org/ngppapp/CreateTdoc.aspx?mode=view&amp;contributionId=765623" TargetMode="External" Id="Rad77f62a5e62456f" /><Relationship Type="http://schemas.openxmlformats.org/officeDocument/2006/relationships/hyperlink" Target="http://portal.3gpp.org/desktopmodules/Release/ReleaseDetails.aspx?releaseId=189" TargetMode="External" Id="Rf038b9d480584b87" /><Relationship Type="http://schemas.openxmlformats.org/officeDocument/2006/relationships/hyperlink" Target="http://portal.3gpp.org/desktopmodules/Specifications/SpecificationDetails.aspx?specificationId=2603" TargetMode="External" Id="Rca30a3dcc3614ffe" /><Relationship Type="http://schemas.openxmlformats.org/officeDocument/2006/relationships/hyperlink" Target="http://portal.3gpp.org/desktopmodules/WorkItem/WorkItemDetails.aspx?workitemId=730071" TargetMode="External" Id="Re89473e377144f70" /><Relationship Type="http://schemas.openxmlformats.org/officeDocument/2006/relationships/hyperlink" Target="http://www.3gpp.org/ftp/TSG_RAN/WG5_Test_ex-T1/TSGR5_74_Athens/Docs/R5-171909.zip" TargetMode="External" Id="Rf21b1d714a4341e1" /><Relationship Type="http://schemas.openxmlformats.org/officeDocument/2006/relationships/hyperlink" Target="http://webapp.etsi.org/teldir/ListPersDetails.asp?PersId=28887" TargetMode="External" Id="Rc7bd7928594d4ae5" /><Relationship Type="http://schemas.openxmlformats.org/officeDocument/2006/relationships/hyperlink" Target="http://portal.3gpp.org/ngppapp/CreateTdoc.aspx?mode=view&amp;contributionId=765625" TargetMode="External" Id="R8382d07a0a8a447a" /><Relationship Type="http://schemas.openxmlformats.org/officeDocument/2006/relationships/hyperlink" Target="http://portal.3gpp.org/desktopmodules/Release/ReleaseDetails.aspx?releaseId=189" TargetMode="External" Id="Rc6b11bbacc5944cc" /><Relationship Type="http://schemas.openxmlformats.org/officeDocument/2006/relationships/hyperlink" Target="http://portal.3gpp.org/desktopmodules/Specifications/SpecificationDetails.aspx?specificationId=2603" TargetMode="External" Id="R74206983e8a04418" /><Relationship Type="http://schemas.openxmlformats.org/officeDocument/2006/relationships/hyperlink" Target="http://portal.3gpp.org/desktopmodules/WorkItem/WorkItemDetails.aspx?workitemId=730071" TargetMode="External" Id="Re10de5e48cd7491a" /><Relationship Type="http://schemas.openxmlformats.org/officeDocument/2006/relationships/hyperlink" Target="http://www.3gpp.org/ftp/TSG_RAN/WG5_Test_ex-T1/TSGR5_74_Athens/Docs/R5-171910.zip" TargetMode="External" Id="R17c53b6288bc4b0a" /><Relationship Type="http://schemas.openxmlformats.org/officeDocument/2006/relationships/hyperlink" Target="http://webapp.etsi.org/teldir/ListPersDetails.asp?PersId=28887" TargetMode="External" Id="R9a9cfb2f136742eb" /><Relationship Type="http://schemas.openxmlformats.org/officeDocument/2006/relationships/hyperlink" Target="http://portal.3gpp.org/ngppapp/CreateTdoc.aspx?mode=view&amp;contributionId=765659" TargetMode="External" Id="Rd5a8d1d289f945d1" /><Relationship Type="http://schemas.openxmlformats.org/officeDocument/2006/relationships/hyperlink" Target="http://portal.3gpp.org/desktopmodules/Release/ReleaseDetails.aspx?releaseId=189" TargetMode="External" Id="R297a6c76418d4d13" /><Relationship Type="http://schemas.openxmlformats.org/officeDocument/2006/relationships/hyperlink" Target="http://portal.3gpp.org/desktopmodules/Specifications/SpecificationDetails.aspx?specificationId=2603" TargetMode="External" Id="R09dd0bd6221541eb" /><Relationship Type="http://schemas.openxmlformats.org/officeDocument/2006/relationships/hyperlink" Target="http://portal.3gpp.org/desktopmodules/WorkItem/WorkItemDetails.aspx?workitemId=730071" TargetMode="External" Id="R284f1a1bdea0492a" /><Relationship Type="http://schemas.openxmlformats.org/officeDocument/2006/relationships/hyperlink" Target="http://www.3gpp.org/ftp/TSG_RAN/WG5_Test_ex-T1/TSGR5_74_Athens/Docs/R5-171911.zip" TargetMode="External" Id="R3d081ed9989a41dc" /><Relationship Type="http://schemas.openxmlformats.org/officeDocument/2006/relationships/hyperlink" Target="http://webapp.etsi.org/teldir/ListPersDetails.asp?PersId=28887" TargetMode="External" Id="R12c91525e61347ae" /><Relationship Type="http://schemas.openxmlformats.org/officeDocument/2006/relationships/hyperlink" Target="http://portal.3gpp.org/ngppapp/CreateTdoc.aspx?mode=view&amp;contributionId=765627" TargetMode="External" Id="R2d565e4b3cd245e2" /><Relationship Type="http://schemas.openxmlformats.org/officeDocument/2006/relationships/hyperlink" Target="http://portal.3gpp.org/desktopmodules/Release/ReleaseDetails.aspx?releaseId=189" TargetMode="External" Id="R8a24d69d65914441" /><Relationship Type="http://schemas.openxmlformats.org/officeDocument/2006/relationships/hyperlink" Target="http://portal.3gpp.org/desktopmodules/Specifications/SpecificationDetails.aspx?specificationId=2603" TargetMode="External" Id="R7ca367dd122a4e8e" /><Relationship Type="http://schemas.openxmlformats.org/officeDocument/2006/relationships/hyperlink" Target="http://portal.3gpp.org/desktopmodules/WorkItem/WorkItemDetails.aspx?workitemId=730071" TargetMode="External" Id="Rbe84721434d5470f" /><Relationship Type="http://schemas.openxmlformats.org/officeDocument/2006/relationships/hyperlink" Target="http://www.3gpp.org/ftp/TSG_RAN/WG5_Test_ex-T1/TSGR5_74_Athens/Docs/R5-171912.zip" TargetMode="External" Id="R6211d85793c24ed6" /><Relationship Type="http://schemas.openxmlformats.org/officeDocument/2006/relationships/hyperlink" Target="http://webapp.etsi.org/teldir/ListPersDetails.asp?PersId=28887" TargetMode="External" Id="Ra3d908260e4248d2" /><Relationship Type="http://schemas.openxmlformats.org/officeDocument/2006/relationships/hyperlink" Target="http://portal.3gpp.org/ngppapp/CreateTdoc.aspx?mode=view&amp;contributionId=765662" TargetMode="External" Id="R17e7773c89db4d3e" /><Relationship Type="http://schemas.openxmlformats.org/officeDocument/2006/relationships/hyperlink" Target="http://portal.3gpp.org/desktopmodules/Release/ReleaseDetails.aspx?releaseId=189" TargetMode="External" Id="Re92cfbe044174c50" /><Relationship Type="http://schemas.openxmlformats.org/officeDocument/2006/relationships/hyperlink" Target="http://portal.3gpp.org/desktopmodules/Specifications/SpecificationDetails.aspx?specificationId=2603" TargetMode="External" Id="Rf7d2f0a47a654204" /><Relationship Type="http://schemas.openxmlformats.org/officeDocument/2006/relationships/hyperlink" Target="http://portal.3gpp.org/desktopmodules/WorkItem/WorkItemDetails.aspx?workitemId=730071" TargetMode="External" Id="R2bf4739e371e4858" /><Relationship Type="http://schemas.openxmlformats.org/officeDocument/2006/relationships/hyperlink" Target="http://www.3gpp.org/ftp/TSG_RAN/WG5_Test_ex-T1/TSGR5_74_Athens/Docs/R5-171913.zip" TargetMode="External" Id="Re8229dfc07634cce" /><Relationship Type="http://schemas.openxmlformats.org/officeDocument/2006/relationships/hyperlink" Target="http://webapp.etsi.org/teldir/ListPersDetails.asp?PersId=28887" TargetMode="External" Id="Rf92d387424c84246" /><Relationship Type="http://schemas.openxmlformats.org/officeDocument/2006/relationships/hyperlink" Target="http://portal.3gpp.org/ngppapp/CreateTdoc.aspx?mode=view&amp;contributionId=765663" TargetMode="External" Id="R2deacdff611e41d7" /><Relationship Type="http://schemas.openxmlformats.org/officeDocument/2006/relationships/hyperlink" Target="http://portal.3gpp.org/desktopmodules/Release/ReleaseDetails.aspx?releaseId=189" TargetMode="External" Id="R6a419ae6d36b4e53" /><Relationship Type="http://schemas.openxmlformats.org/officeDocument/2006/relationships/hyperlink" Target="http://portal.3gpp.org/desktopmodules/Specifications/SpecificationDetails.aspx?specificationId=2603" TargetMode="External" Id="R98dd9efcaa3748ef" /><Relationship Type="http://schemas.openxmlformats.org/officeDocument/2006/relationships/hyperlink" Target="http://portal.3gpp.org/desktopmodules/WorkItem/WorkItemDetails.aspx?workitemId=730071" TargetMode="External" Id="R232667cfcb3640fd" /><Relationship Type="http://schemas.openxmlformats.org/officeDocument/2006/relationships/hyperlink" Target="http://www.3gpp.org/ftp/TSG_RAN/WG5_Test_ex-T1/TSGR5_74_Athens/Docs/R5-171914.zip" TargetMode="External" Id="R9a3479f5e84845aa" /><Relationship Type="http://schemas.openxmlformats.org/officeDocument/2006/relationships/hyperlink" Target="http://webapp.etsi.org/teldir/ListPersDetails.asp?PersId=28887" TargetMode="External" Id="Ra5438419831d45e1" /><Relationship Type="http://schemas.openxmlformats.org/officeDocument/2006/relationships/hyperlink" Target="http://portal.3gpp.org/ngppapp/CreateTdoc.aspx?mode=view&amp;contributionId=765669" TargetMode="External" Id="Rc8e91ec07482456d" /><Relationship Type="http://schemas.openxmlformats.org/officeDocument/2006/relationships/hyperlink" Target="http://portal.3gpp.org/desktopmodules/Release/ReleaseDetails.aspx?releaseId=189" TargetMode="External" Id="R9d2fde4146ac4b31" /><Relationship Type="http://schemas.openxmlformats.org/officeDocument/2006/relationships/hyperlink" Target="http://portal.3gpp.org/desktopmodules/Specifications/SpecificationDetails.aspx?specificationId=2603" TargetMode="External" Id="Re9c0b309382a4441" /><Relationship Type="http://schemas.openxmlformats.org/officeDocument/2006/relationships/hyperlink" Target="http://portal.3gpp.org/desktopmodules/WorkItem/WorkItemDetails.aspx?workitemId=630011" TargetMode="External" Id="Rde6d3d0e1d1b4c09" /><Relationship Type="http://schemas.openxmlformats.org/officeDocument/2006/relationships/hyperlink" Target="http://www.3gpp.org/ftp/TSG_RAN/WG5_Test_ex-T1/TSGR5_74_Athens/Docs/R5-171915.zip" TargetMode="External" Id="Rf603a41c2967407f" /><Relationship Type="http://schemas.openxmlformats.org/officeDocument/2006/relationships/hyperlink" Target="http://webapp.etsi.org/teldir/ListPersDetails.asp?PersId=28887" TargetMode="External" Id="Rba0d158086634d13" /><Relationship Type="http://schemas.openxmlformats.org/officeDocument/2006/relationships/hyperlink" Target="http://portal.3gpp.org/ngppapp/CreateTdoc.aspx?mode=view&amp;contributionId=772831" TargetMode="External" Id="R945fb47dd06a4cef" /><Relationship Type="http://schemas.openxmlformats.org/officeDocument/2006/relationships/hyperlink" Target="http://portal.3gpp.org/desktopmodules/Release/ReleaseDetails.aspx?releaseId=189" TargetMode="External" Id="Rb8b3d90fef914645" /><Relationship Type="http://schemas.openxmlformats.org/officeDocument/2006/relationships/hyperlink" Target="http://portal.3gpp.org/desktopmodules/Specifications/SpecificationDetails.aspx?specificationId=2471" TargetMode="External" Id="R01c9d5a99a2d4d2b" /><Relationship Type="http://schemas.openxmlformats.org/officeDocument/2006/relationships/hyperlink" Target="http://www.3gpp.org/ftp/TSG_RAN/WG5_Test_ex-T1/TSGR5_74_Athens/Docs/R5-171916.zip" TargetMode="External" Id="R3d317727afd3434d" /><Relationship Type="http://schemas.openxmlformats.org/officeDocument/2006/relationships/hyperlink" Target="http://webapp.etsi.org/teldir/ListPersDetails.asp?PersId=28887" TargetMode="External" Id="Rdebc2a65cfac4e45" /><Relationship Type="http://schemas.openxmlformats.org/officeDocument/2006/relationships/hyperlink" Target="http://portal.3gpp.org/ngppapp/CreateTdoc.aspx?mode=view&amp;contributionId=758879" TargetMode="External" Id="R33f7892e41f94877" /><Relationship Type="http://schemas.openxmlformats.org/officeDocument/2006/relationships/hyperlink" Target="http://portal.3gpp.org/desktopmodules/Release/ReleaseDetails.aspx?releaseId=189" TargetMode="External" Id="R62771d4465a44519" /><Relationship Type="http://schemas.openxmlformats.org/officeDocument/2006/relationships/hyperlink" Target="http://portal.3gpp.org/desktopmodules/Specifications/SpecificationDetails.aspx?specificationId=2469" TargetMode="External" Id="Re52c2a8eae184e4f" /><Relationship Type="http://schemas.openxmlformats.org/officeDocument/2006/relationships/hyperlink" Target="http://portal.3gpp.org/desktopmodules/WorkItem/WorkItemDetails.aspx?workitemId=700065" TargetMode="External" Id="Ra9208e6569124928" /><Relationship Type="http://schemas.openxmlformats.org/officeDocument/2006/relationships/hyperlink" Target="http://www.3gpp.org/ftp/TSG_RAN/WG5_Test_ex-T1/TSGR5_74_Athens/Docs/R5-171917.zip" TargetMode="External" Id="Ra4b8e9564b6a4c3a" /><Relationship Type="http://schemas.openxmlformats.org/officeDocument/2006/relationships/hyperlink" Target="http://webapp.etsi.org/teldir/ListPersDetails.asp?PersId=28887" TargetMode="External" Id="R144a9cae86c24bb7" /><Relationship Type="http://schemas.openxmlformats.org/officeDocument/2006/relationships/hyperlink" Target="http://portal.3gpp.org/ngppapp/CreateTdoc.aspx?mode=view&amp;contributionId=765556" TargetMode="External" Id="R923b0293cb964b8f" /><Relationship Type="http://schemas.openxmlformats.org/officeDocument/2006/relationships/hyperlink" Target="http://portal.3gpp.org/desktopmodules/Release/ReleaseDetails.aspx?releaseId=189" TargetMode="External" Id="R310ffcadce354094" /><Relationship Type="http://schemas.openxmlformats.org/officeDocument/2006/relationships/hyperlink" Target="http://portal.3gpp.org/desktopmodules/Specifications/SpecificationDetails.aspx?specificationId=2469" TargetMode="External" Id="Rfbf5068e2ab34038" /><Relationship Type="http://schemas.openxmlformats.org/officeDocument/2006/relationships/hyperlink" Target="http://portal.3gpp.org/desktopmodules/WorkItem/WorkItemDetails.aspx?workitemId=700065" TargetMode="External" Id="Rdf88a1db3fd74383" /><Relationship Type="http://schemas.openxmlformats.org/officeDocument/2006/relationships/hyperlink" Target="http://www.3gpp.org/ftp/TSG_RAN/WG5_Test_ex-T1/TSGR5_74_Athens/Docs/R5-171918.zip" TargetMode="External" Id="R416ea19bc62d4a5a" /><Relationship Type="http://schemas.openxmlformats.org/officeDocument/2006/relationships/hyperlink" Target="http://webapp.etsi.org/teldir/ListPersDetails.asp?PersId=28887" TargetMode="External" Id="Rb21ea29791e142da" /><Relationship Type="http://schemas.openxmlformats.org/officeDocument/2006/relationships/hyperlink" Target="http://portal.3gpp.org/ngppapp/CreateTdoc.aspx?mode=view&amp;contributionId=761806" TargetMode="External" Id="R3b0e067e59cc4d9a" /><Relationship Type="http://schemas.openxmlformats.org/officeDocument/2006/relationships/hyperlink" Target="http://portal.3gpp.org/desktopmodules/Release/ReleaseDetails.aspx?releaseId=189" TargetMode="External" Id="Rebb9c28aec9a4814" /><Relationship Type="http://schemas.openxmlformats.org/officeDocument/2006/relationships/hyperlink" Target="http://portal.3gpp.org/desktopmodules/Specifications/SpecificationDetails.aspx?specificationId=2469" TargetMode="External" Id="Rc873ec06d7d2430d" /><Relationship Type="http://schemas.openxmlformats.org/officeDocument/2006/relationships/hyperlink" Target="http://portal.3gpp.org/desktopmodules/WorkItem/WorkItemDetails.aspx?workitemId=700065" TargetMode="External" Id="R3d2fc8d09a614d92" /><Relationship Type="http://schemas.openxmlformats.org/officeDocument/2006/relationships/hyperlink" Target="http://www.3gpp.org/ftp/TSG_RAN/WG5_Test_ex-T1/TSGR5_74_Athens/Docs/R5-171919.zip" TargetMode="External" Id="R364e553c07b346ed" /><Relationship Type="http://schemas.openxmlformats.org/officeDocument/2006/relationships/hyperlink" Target="http://webapp.etsi.org/teldir/ListPersDetails.asp?PersId=28887" TargetMode="External" Id="R678c03076b2c4e3f" /><Relationship Type="http://schemas.openxmlformats.org/officeDocument/2006/relationships/hyperlink" Target="http://portal.3gpp.org/ngppapp/CreateTdoc.aspx?mode=view&amp;contributionId=763665" TargetMode="External" Id="Rd0b5c0c7ed0d4863" /><Relationship Type="http://schemas.openxmlformats.org/officeDocument/2006/relationships/hyperlink" Target="http://portal.3gpp.org/desktopmodules/Release/ReleaseDetails.aspx?releaseId=189" TargetMode="External" Id="R70848bedc04345bd" /><Relationship Type="http://schemas.openxmlformats.org/officeDocument/2006/relationships/hyperlink" Target="http://portal.3gpp.org/desktopmodules/Specifications/SpecificationDetails.aspx?specificationId=2469" TargetMode="External" Id="R499319e775934b84" /><Relationship Type="http://schemas.openxmlformats.org/officeDocument/2006/relationships/hyperlink" Target="http://portal.3gpp.org/desktopmodules/WorkItem/WorkItemDetails.aspx?workitemId=700067" TargetMode="External" Id="R29b93a6bc14348b6" /><Relationship Type="http://schemas.openxmlformats.org/officeDocument/2006/relationships/hyperlink" Target="http://www.3gpp.org/ftp/TSG_RAN/WG5_Test_ex-T1/TSGR5_74_Athens/Docs/R5-171920.zip" TargetMode="External" Id="Rff0b5a18798e4934" /><Relationship Type="http://schemas.openxmlformats.org/officeDocument/2006/relationships/hyperlink" Target="http://webapp.etsi.org/teldir/ListPersDetails.asp?PersId=28887" TargetMode="External" Id="R7490b82737cb4dac" /><Relationship Type="http://schemas.openxmlformats.org/officeDocument/2006/relationships/hyperlink" Target="http://portal.3gpp.org/ngppapp/CreateTdoc.aspx?mode=view&amp;contributionId=765004" TargetMode="External" Id="R87422a78baca47f6" /><Relationship Type="http://schemas.openxmlformats.org/officeDocument/2006/relationships/hyperlink" Target="http://portal.3gpp.org/desktopmodules/Release/ReleaseDetails.aspx?releaseId=189" TargetMode="External" Id="Rc0d428a7e62e4f77" /><Relationship Type="http://schemas.openxmlformats.org/officeDocument/2006/relationships/hyperlink" Target="http://portal.3gpp.org/desktopmodules/Specifications/SpecificationDetails.aspx?specificationId=2470" TargetMode="External" Id="R322557e9c85b4653" /><Relationship Type="http://schemas.openxmlformats.org/officeDocument/2006/relationships/hyperlink" Target="http://portal.3gpp.org/desktopmodules/WorkItem/WorkItemDetails.aspx?workitemId=700067" TargetMode="External" Id="R4cd7415e30274e22" /><Relationship Type="http://schemas.openxmlformats.org/officeDocument/2006/relationships/hyperlink" Target="http://www.3gpp.org/ftp/TSG_RAN/WG5_Test_ex-T1/TSGR5_74_Athens/Docs/R5-171921.zip" TargetMode="External" Id="Rd2f09725d42a480b" /><Relationship Type="http://schemas.openxmlformats.org/officeDocument/2006/relationships/hyperlink" Target="http://webapp.etsi.org/teldir/ListPersDetails.asp?PersId=28887" TargetMode="External" Id="R9281076124d64823" /><Relationship Type="http://schemas.openxmlformats.org/officeDocument/2006/relationships/hyperlink" Target="http://portal.3gpp.org/ngppapp/CreateTdoc.aspx?mode=view&amp;contributionId=763798" TargetMode="External" Id="R499ed5fb7cbd4f99" /><Relationship Type="http://schemas.openxmlformats.org/officeDocument/2006/relationships/hyperlink" Target="http://portal.3gpp.org/desktopmodules/Release/ReleaseDetails.aspx?releaseId=189" TargetMode="External" Id="Rab7f7c17678046f5" /><Relationship Type="http://schemas.openxmlformats.org/officeDocument/2006/relationships/hyperlink" Target="http://portal.3gpp.org/desktopmodules/Specifications/SpecificationDetails.aspx?specificationId=2469" TargetMode="External" Id="R0b4126ac678041fd" /><Relationship Type="http://schemas.openxmlformats.org/officeDocument/2006/relationships/hyperlink" Target="http://portal.3gpp.org/desktopmodules/WorkItem/WorkItemDetails.aspx?workitemId=690070" TargetMode="External" Id="R2fe798218fc2475c" /><Relationship Type="http://schemas.openxmlformats.org/officeDocument/2006/relationships/hyperlink" Target="http://www.3gpp.org/ftp/TSG_RAN/WG5_Test_ex-T1/TSGR5_74_Athens/Docs/R5-171922.zip" TargetMode="External" Id="Rd390124d7a714c21" /><Relationship Type="http://schemas.openxmlformats.org/officeDocument/2006/relationships/hyperlink" Target="http://webapp.etsi.org/teldir/ListPersDetails.asp?PersId=28887" TargetMode="External" Id="Rece973f1740d40af" /><Relationship Type="http://schemas.openxmlformats.org/officeDocument/2006/relationships/hyperlink" Target="http://portal.3gpp.org/ngppapp/CreateTdoc.aspx?mode=view&amp;contributionId=759116" TargetMode="External" Id="R73834089af3c4be5" /><Relationship Type="http://schemas.openxmlformats.org/officeDocument/2006/relationships/hyperlink" Target="http://portal.3gpp.org/desktopmodules/Release/ReleaseDetails.aspx?releaseId=189" TargetMode="External" Id="Rf68b55c3d60a4625" /><Relationship Type="http://schemas.openxmlformats.org/officeDocument/2006/relationships/hyperlink" Target="http://portal.3gpp.org/desktopmodules/Specifications/SpecificationDetails.aspx?specificationId=2469" TargetMode="External" Id="Rcd8ab998c41b47a5" /><Relationship Type="http://schemas.openxmlformats.org/officeDocument/2006/relationships/hyperlink" Target="http://portal.3gpp.org/desktopmodules/WorkItem/WorkItemDetails.aspx?workitemId=710065" TargetMode="External" Id="Rc224f6752b794a50" /><Relationship Type="http://schemas.openxmlformats.org/officeDocument/2006/relationships/hyperlink" Target="http://www.3gpp.org/ftp/TSG_RAN/WG5_Test_ex-T1/TSGR5_74_Athens/Docs/R5-171923.zip" TargetMode="External" Id="Raee3791ac4fa4070" /><Relationship Type="http://schemas.openxmlformats.org/officeDocument/2006/relationships/hyperlink" Target="http://webapp.etsi.org/teldir/ListPersDetails.asp?PersId=28887" TargetMode="External" Id="Rd030dddaf2074c83" /><Relationship Type="http://schemas.openxmlformats.org/officeDocument/2006/relationships/hyperlink" Target="http://portal.3gpp.org/ngppapp/CreateTdoc.aspx?mode=view&amp;contributionId=759117" TargetMode="External" Id="R9b17c987ea1f41be" /><Relationship Type="http://schemas.openxmlformats.org/officeDocument/2006/relationships/hyperlink" Target="http://portal.3gpp.org/desktopmodules/Release/ReleaseDetails.aspx?releaseId=189" TargetMode="External" Id="R86ca5fc8d2eb4596" /><Relationship Type="http://schemas.openxmlformats.org/officeDocument/2006/relationships/hyperlink" Target="http://portal.3gpp.org/desktopmodules/Specifications/SpecificationDetails.aspx?specificationId=2469" TargetMode="External" Id="R43307c18d43c4edf" /><Relationship Type="http://schemas.openxmlformats.org/officeDocument/2006/relationships/hyperlink" Target="http://portal.3gpp.org/desktopmodules/WorkItem/WorkItemDetails.aspx?workitemId=710065" TargetMode="External" Id="R2744412dacbe417c" /><Relationship Type="http://schemas.openxmlformats.org/officeDocument/2006/relationships/hyperlink" Target="http://www.3gpp.org/ftp/TSG_RAN/WG5_Test_ex-T1/TSGR5_74_Athens/Docs/R5-171924.zip" TargetMode="External" Id="Rb842808f47ab4d43" /><Relationship Type="http://schemas.openxmlformats.org/officeDocument/2006/relationships/hyperlink" Target="http://webapp.etsi.org/teldir/ListPersDetails.asp?PersId=28887" TargetMode="External" Id="R474da628f578420c" /><Relationship Type="http://schemas.openxmlformats.org/officeDocument/2006/relationships/hyperlink" Target="http://portal.3gpp.org/ngppapp/CreateTdoc.aspx?mode=view&amp;contributionId=763630" TargetMode="External" Id="R30635bddf7d94d2d" /><Relationship Type="http://schemas.openxmlformats.org/officeDocument/2006/relationships/hyperlink" Target="http://portal.3gpp.org/desktopmodules/Release/ReleaseDetails.aspx?releaseId=189" TargetMode="External" Id="R272b20b107204e78" /><Relationship Type="http://schemas.openxmlformats.org/officeDocument/2006/relationships/hyperlink" Target="http://portal.3gpp.org/desktopmodules/Specifications/SpecificationDetails.aspx?specificationId=2469" TargetMode="External" Id="R9f2c2a41022f49cb" /><Relationship Type="http://schemas.openxmlformats.org/officeDocument/2006/relationships/hyperlink" Target="http://portal.3gpp.org/desktopmodules/WorkItem/WorkItemDetails.aspx?workitemId=710065" TargetMode="External" Id="R2c5ffb539545438a" /><Relationship Type="http://schemas.openxmlformats.org/officeDocument/2006/relationships/hyperlink" Target="http://www.3gpp.org/ftp/TSG_RAN/WG5_Test_ex-T1/TSGR5_74_Athens/Docs/R5-171925.zip" TargetMode="External" Id="R9bbd268aee0f4841" /><Relationship Type="http://schemas.openxmlformats.org/officeDocument/2006/relationships/hyperlink" Target="http://webapp.etsi.org/teldir/ListPersDetails.asp?PersId=28887" TargetMode="External" Id="R70d3695b1d344b17" /><Relationship Type="http://schemas.openxmlformats.org/officeDocument/2006/relationships/hyperlink" Target="http://portal.3gpp.org/ngppapp/CreateTdoc.aspx?mode=view&amp;contributionId=763307" TargetMode="External" Id="Rec7d15285a0a48e2" /><Relationship Type="http://schemas.openxmlformats.org/officeDocument/2006/relationships/hyperlink" Target="http://portal.3gpp.org/desktopmodules/Release/ReleaseDetails.aspx?releaseId=189" TargetMode="External" Id="R40703e443a8442b3" /><Relationship Type="http://schemas.openxmlformats.org/officeDocument/2006/relationships/hyperlink" Target="http://portal.3gpp.org/desktopmodules/Specifications/SpecificationDetails.aspx?specificationId=2470" TargetMode="External" Id="Rd30349a05b9c4e43" /><Relationship Type="http://schemas.openxmlformats.org/officeDocument/2006/relationships/hyperlink" Target="http://portal.3gpp.org/desktopmodules/WorkItem/WorkItemDetails.aspx?workitemId=710065" TargetMode="External" Id="Rc6af290c722e4d0f" /><Relationship Type="http://schemas.openxmlformats.org/officeDocument/2006/relationships/hyperlink" Target="http://www.3gpp.org/ftp/TSG_RAN/WG5_Test_ex-T1/TSGR5_74_Athens/Docs/R5-171926.zip" TargetMode="External" Id="Re567e8072fbe4d8a" /><Relationship Type="http://schemas.openxmlformats.org/officeDocument/2006/relationships/hyperlink" Target="http://webapp.etsi.org/teldir/ListPersDetails.asp?PersId=28887" TargetMode="External" Id="Rf72b72cae3574d68" /><Relationship Type="http://schemas.openxmlformats.org/officeDocument/2006/relationships/hyperlink" Target="http://portal.3gpp.org/ngppapp/CreateTdoc.aspx?mode=view&amp;contributionId=763625" TargetMode="External" Id="R1d1d8d0b6ec849c4" /><Relationship Type="http://schemas.openxmlformats.org/officeDocument/2006/relationships/hyperlink" Target="http://portal.3gpp.org/desktopmodules/Release/ReleaseDetails.aspx?releaseId=189" TargetMode="External" Id="Re8315d41e181459f" /><Relationship Type="http://schemas.openxmlformats.org/officeDocument/2006/relationships/hyperlink" Target="http://portal.3gpp.org/desktopmodules/Specifications/SpecificationDetails.aspx?specificationId=2471" TargetMode="External" Id="Rba09acbb5afb44ce" /><Relationship Type="http://schemas.openxmlformats.org/officeDocument/2006/relationships/hyperlink" Target="http://portal.3gpp.org/desktopmodules/WorkItem/WorkItemDetails.aspx?workitemId=710065" TargetMode="External" Id="R813b42e49f9842bf" /><Relationship Type="http://schemas.openxmlformats.org/officeDocument/2006/relationships/hyperlink" Target="http://www.3gpp.org/ftp/TSG_RAN/WG5_Test_ex-T1/TSGR5_74_Athens/Docs/R5-171927.zip" TargetMode="External" Id="R4bcb70ad20c74ba7" /><Relationship Type="http://schemas.openxmlformats.org/officeDocument/2006/relationships/hyperlink" Target="http://webapp.etsi.org/teldir/ListPersDetails.asp?PersId=28887" TargetMode="External" Id="R1de5db592f994a56" /><Relationship Type="http://schemas.openxmlformats.org/officeDocument/2006/relationships/hyperlink" Target="http://portal.3gpp.org/ngppapp/CreateTdoc.aspx?mode=view&amp;contributionId=763004" TargetMode="External" Id="Re9d57e57f82a4322" /><Relationship Type="http://schemas.openxmlformats.org/officeDocument/2006/relationships/hyperlink" Target="http://portal.3gpp.org/desktopmodules/Release/ReleaseDetails.aspx?releaseId=189" TargetMode="External" Id="R4d21f8f42d57489b" /><Relationship Type="http://schemas.openxmlformats.org/officeDocument/2006/relationships/hyperlink" Target="http://portal.3gpp.org/desktopmodules/Specifications/SpecificationDetails.aspx?specificationId=2471" TargetMode="External" Id="Rbcf08a8e2c454e84" /><Relationship Type="http://schemas.openxmlformats.org/officeDocument/2006/relationships/hyperlink" Target="http://portal.3gpp.org/desktopmodules/WorkItem/WorkItemDetails.aspx?workitemId=700067" TargetMode="External" Id="Rd81c42f7e87248e8" /><Relationship Type="http://schemas.openxmlformats.org/officeDocument/2006/relationships/hyperlink" Target="http://www.3gpp.org/ftp/TSG_RAN/WG5_Test_ex-T1/TSGR5_74_Athens/Docs/R5-171928.zip" TargetMode="External" Id="R7a665981950047b8" /><Relationship Type="http://schemas.openxmlformats.org/officeDocument/2006/relationships/hyperlink" Target="http://webapp.etsi.org/teldir/ListPersDetails.asp?PersId=28887" TargetMode="External" Id="R2489298b33874a2e" /><Relationship Type="http://schemas.openxmlformats.org/officeDocument/2006/relationships/hyperlink" Target="http://portal.3gpp.org/ngppapp/CreateTdoc.aspx?mode=view&amp;contributionId=763005" TargetMode="External" Id="R5e13909e60c547e7" /><Relationship Type="http://schemas.openxmlformats.org/officeDocument/2006/relationships/hyperlink" Target="http://portal.3gpp.org/desktopmodules/Release/ReleaseDetails.aspx?releaseId=189" TargetMode="External" Id="Raae495fe9af34693" /><Relationship Type="http://schemas.openxmlformats.org/officeDocument/2006/relationships/hyperlink" Target="http://portal.3gpp.org/desktopmodules/Specifications/SpecificationDetails.aspx?specificationId=2471" TargetMode="External" Id="R0d4565267e6e48db" /><Relationship Type="http://schemas.openxmlformats.org/officeDocument/2006/relationships/hyperlink" Target="http://portal.3gpp.org/desktopmodules/WorkItem/WorkItemDetails.aspx?workitemId=700067" TargetMode="External" Id="R5dc7aa202f6e418f" /><Relationship Type="http://schemas.openxmlformats.org/officeDocument/2006/relationships/hyperlink" Target="http://www.3gpp.org/ftp/TSG_RAN/WG5_Test_ex-T1/TSGR5_74_Athens/Docs/R5-171929.zip" TargetMode="External" Id="R7c2cfe19606f4fc4" /><Relationship Type="http://schemas.openxmlformats.org/officeDocument/2006/relationships/hyperlink" Target="http://webapp.etsi.org/teldir/ListPersDetails.asp?PersId=28887" TargetMode="External" Id="R1241807741094811" /><Relationship Type="http://schemas.openxmlformats.org/officeDocument/2006/relationships/hyperlink" Target="http://portal.3gpp.org/ngppapp/CreateTdoc.aspx?mode=view&amp;contributionId=763006" TargetMode="External" Id="R36d82972cd184b13" /><Relationship Type="http://schemas.openxmlformats.org/officeDocument/2006/relationships/hyperlink" Target="http://portal.3gpp.org/desktopmodules/Release/ReleaseDetails.aspx?releaseId=189" TargetMode="External" Id="R6fba6d5c91c64256" /><Relationship Type="http://schemas.openxmlformats.org/officeDocument/2006/relationships/hyperlink" Target="http://portal.3gpp.org/desktopmodules/Specifications/SpecificationDetails.aspx?specificationId=2471" TargetMode="External" Id="R42a435797cd0492b" /><Relationship Type="http://schemas.openxmlformats.org/officeDocument/2006/relationships/hyperlink" Target="http://portal.3gpp.org/desktopmodules/WorkItem/WorkItemDetails.aspx?workitemId=700067" TargetMode="External" Id="R3ba49706c69a4571" /><Relationship Type="http://schemas.openxmlformats.org/officeDocument/2006/relationships/hyperlink" Target="http://www.3gpp.org/ftp/TSG_RAN/WG5_Test_ex-T1/TSGR5_74_Athens/Docs/R5-171930.zip" TargetMode="External" Id="R90c0d225865b4092" /><Relationship Type="http://schemas.openxmlformats.org/officeDocument/2006/relationships/hyperlink" Target="http://webapp.etsi.org/teldir/ListPersDetails.asp?PersId=28887" TargetMode="External" Id="R5155575579bd4ba8" /><Relationship Type="http://schemas.openxmlformats.org/officeDocument/2006/relationships/hyperlink" Target="http://portal.3gpp.org/ngppapp/CreateTdoc.aspx?mode=view&amp;contributionId=763007" TargetMode="External" Id="Re1aefe60736a46f5" /><Relationship Type="http://schemas.openxmlformats.org/officeDocument/2006/relationships/hyperlink" Target="http://portal.3gpp.org/desktopmodules/Release/ReleaseDetails.aspx?releaseId=187" TargetMode="External" Id="R61951b93e6304a24" /><Relationship Type="http://schemas.openxmlformats.org/officeDocument/2006/relationships/hyperlink" Target="http://portal.3gpp.org/desktopmodules/Specifications/SpecificationDetails.aspx?specificationId=2582" TargetMode="External" Id="Ra2e4916173734400" /><Relationship Type="http://schemas.openxmlformats.org/officeDocument/2006/relationships/hyperlink" Target="http://portal.3gpp.org/desktopmodules/WorkItem/WorkItemDetails.aspx?workitemId=700067" TargetMode="External" Id="R6157a19703644c93" /><Relationship Type="http://schemas.openxmlformats.org/officeDocument/2006/relationships/hyperlink" Target="http://www.3gpp.org/ftp/TSG_RAN/WG5_Test_ex-T1/TSGR5_74_Athens/Docs/R5-171931.zip" TargetMode="External" Id="Rcf1f1cfd62b64c80" /><Relationship Type="http://schemas.openxmlformats.org/officeDocument/2006/relationships/hyperlink" Target="http://webapp.etsi.org/teldir/ListPersDetails.asp?PersId=28887" TargetMode="External" Id="R7eb7c660cc1a4cd0" /><Relationship Type="http://schemas.openxmlformats.org/officeDocument/2006/relationships/hyperlink" Target="http://portal.3gpp.org/ngppapp/CreateTdoc.aspx?mode=view&amp;contributionId=762068" TargetMode="External" Id="Rb57b0de32612438d" /><Relationship Type="http://schemas.openxmlformats.org/officeDocument/2006/relationships/hyperlink" Target="http://portal.3gpp.org/desktopmodules/Release/ReleaseDetails.aspx?releaseId=189" TargetMode="External" Id="R4783ecd1a3c94ae6" /><Relationship Type="http://schemas.openxmlformats.org/officeDocument/2006/relationships/hyperlink" Target="http://portal.3gpp.org/desktopmodules/Specifications/SpecificationDetails.aspx?specificationId=2467" TargetMode="External" Id="R4628c74a2c8c4e76" /><Relationship Type="http://schemas.openxmlformats.org/officeDocument/2006/relationships/hyperlink" Target="http://portal.3gpp.org/desktopmodules/WorkItem/WorkItemDetails.aspx?workitemId=710067" TargetMode="External" Id="Rc5c79b21bb814a39" /><Relationship Type="http://schemas.openxmlformats.org/officeDocument/2006/relationships/hyperlink" Target="http://www.3gpp.org/ftp/TSG_RAN/WG5_Test_ex-T1/TSGR5_74_Athens/Docs/R5-171932.zip" TargetMode="External" Id="R6991cde4073a49a5" /><Relationship Type="http://schemas.openxmlformats.org/officeDocument/2006/relationships/hyperlink" Target="http://webapp.etsi.org/teldir/ListPersDetails.asp?PersId=28887" TargetMode="External" Id="R82566b1c729644e5" /><Relationship Type="http://schemas.openxmlformats.org/officeDocument/2006/relationships/hyperlink" Target="http://portal.3gpp.org/ngppapp/CreateTdoc.aspx?mode=view&amp;contributionId=764756" TargetMode="External" Id="R12986a97cf514d47" /><Relationship Type="http://schemas.openxmlformats.org/officeDocument/2006/relationships/hyperlink" Target="http://portal.3gpp.org/desktopmodules/Release/ReleaseDetails.aspx?releaseId=189" TargetMode="External" Id="Rae8ec43d90ea45b5" /><Relationship Type="http://schemas.openxmlformats.org/officeDocument/2006/relationships/hyperlink" Target="http://portal.3gpp.org/desktopmodules/Specifications/SpecificationDetails.aspx?specificationId=2469" TargetMode="External" Id="R9cf3fbd3f25f4257" /><Relationship Type="http://schemas.openxmlformats.org/officeDocument/2006/relationships/hyperlink" Target="http://portal.3gpp.org/desktopmodules/WorkItem/WorkItemDetails.aspx?workitemId=710067" TargetMode="External" Id="R33ee655219ea449f" /><Relationship Type="http://schemas.openxmlformats.org/officeDocument/2006/relationships/hyperlink" Target="http://www.3gpp.org/ftp/TSG_RAN/WG5_Test_ex-T1/TSGR5_74_Athens/Docs/R5-171933.zip" TargetMode="External" Id="R06202d221d274380" /><Relationship Type="http://schemas.openxmlformats.org/officeDocument/2006/relationships/hyperlink" Target="http://webapp.etsi.org/teldir/ListPersDetails.asp?PersId=28887" TargetMode="External" Id="R42a5b0a8c79e4e6b" /><Relationship Type="http://schemas.openxmlformats.org/officeDocument/2006/relationships/hyperlink" Target="http://portal.3gpp.org/ngppapp/CreateTdoc.aspx?mode=view&amp;contributionId=758184" TargetMode="External" Id="R686c8e54d5324230" /><Relationship Type="http://schemas.openxmlformats.org/officeDocument/2006/relationships/hyperlink" Target="http://portal.3gpp.org/desktopmodules/Release/ReleaseDetails.aspx?releaseId=189" TargetMode="External" Id="R33107b9024864afc" /><Relationship Type="http://schemas.openxmlformats.org/officeDocument/2006/relationships/hyperlink" Target="http://portal.3gpp.org/desktopmodules/Specifications/SpecificationDetails.aspx?specificationId=2471" TargetMode="External" Id="R56687fd5b4594d7e" /><Relationship Type="http://schemas.openxmlformats.org/officeDocument/2006/relationships/hyperlink" Target="http://portal.3gpp.org/desktopmodules/WorkItem/WorkItemDetails.aspx?workitemId=710067" TargetMode="External" Id="Rb7c668851af24215" /><Relationship Type="http://schemas.openxmlformats.org/officeDocument/2006/relationships/hyperlink" Target="http://www.3gpp.org/ftp/TSG_RAN/WG5_Test_ex-T1/TSGR5_74_Athens/Docs/R5-171934.zip" TargetMode="External" Id="R1f6462b97325498d" /><Relationship Type="http://schemas.openxmlformats.org/officeDocument/2006/relationships/hyperlink" Target="http://webapp.etsi.org/teldir/ListPersDetails.asp?PersId=28887" TargetMode="External" Id="Rd01131339b0b4471" /><Relationship Type="http://schemas.openxmlformats.org/officeDocument/2006/relationships/hyperlink" Target="http://portal.3gpp.org/ngppapp/CreateTdoc.aspx?mode=view&amp;contributionId=761903" TargetMode="External" Id="Rd0f00a419daa41d7" /><Relationship Type="http://schemas.openxmlformats.org/officeDocument/2006/relationships/hyperlink" Target="http://portal.3gpp.org/desktopmodules/Release/ReleaseDetails.aspx?releaseId=189" TargetMode="External" Id="R33dad62b42924ce7" /><Relationship Type="http://schemas.openxmlformats.org/officeDocument/2006/relationships/hyperlink" Target="http://portal.3gpp.org/desktopmodules/Specifications/SpecificationDetails.aspx?specificationId=2469" TargetMode="External" Id="Ra93eb4ff5f7346bb" /><Relationship Type="http://schemas.openxmlformats.org/officeDocument/2006/relationships/hyperlink" Target="http://portal.3gpp.org/desktopmodules/WorkItem/WorkItemDetails.aspx?workitemId=720098" TargetMode="External" Id="Rb33668ee1b5e4c66" /><Relationship Type="http://schemas.openxmlformats.org/officeDocument/2006/relationships/hyperlink" Target="http://www.3gpp.org/ftp/TSG_RAN/WG5_Test_ex-T1/TSGR5_74_Athens/Docs/R5-171935.zip" TargetMode="External" Id="Rfdc87be9eff444fe" /><Relationship Type="http://schemas.openxmlformats.org/officeDocument/2006/relationships/hyperlink" Target="http://webapp.etsi.org/teldir/ListPersDetails.asp?PersId=28887" TargetMode="External" Id="R2118cea3690d4fed" /><Relationship Type="http://schemas.openxmlformats.org/officeDocument/2006/relationships/hyperlink" Target="http://portal.3gpp.org/ngppapp/CreateTdoc.aspx?mode=view&amp;contributionId=763423" TargetMode="External" Id="Ra9f98b6f401b4b43" /><Relationship Type="http://schemas.openxmlformats.org/officeDocument/2006/relationships/hyperlink" Target="http://portal.3gpp.org/desktopmodules/Release/ReleaseDetails.aspx?releaseId=189" TargetMode="External" Id="Ra57f5e083682474b" /><Relationship Type="http://schemas.openxmlformats.org/officeDocument/2006/relationships/hyperlink" Target="http://portal.3gpp.org/desktopmodules/Specifications/SpecificationDetails.aspx?specificationId=2470" TargetMode="External" Id="Rf96a2b0036c844fd" /><Relationship Type="http://schemas.openxmlformats.org/officeDocument/2006/relationships/hyperlink" Target="http://portal.3gpp.org/desktopmodules/WorkItem/WorkItemDetails.aspx?workitemId=720098" TargetMode="External" Id="R99c469683ff44a64" /><Relationship Type="http://schemas.openxmlformats.org/officeDocument/2006/relationships/hyperlink" Target="http://www.3gpp.org/ftp/TSG_RAN/WG5_Test_ex-T1/TSGR5_74_Athens/Docs/R5-171936.zip" TargetMode="External" Id="R6f7db24a92764c4e" /><Relationship Type="http://schemas.openxmlformats.org/officeDocument/2006/relationships/hyperlink" Target="http://webapp.etsi.org/teldir/ListPersDetails.asp?PersId=28887" TargetMode="External" Id="R63b4ba75562e4a09" /><Relationship Type="http://schemas.openxmlformats.org/officeDocument/2006/relationships/hyperlink" Target="http://portal.3gpp.org/ngppapp/CreateTdoc.aspx?mode=view&amp;contributionId=761828" TargetMode="External" Id="Rac59824a74ff4776" /><Relationship Type="http://schemas.openxmlformats.org/officeDocument/2006/relationships/hyperlink" Target="http://portal.3gpp.org/desktopmodules/Release/ReleaseDetails.aspx?releaseId=189" TargetMode="External" Id="Rd38c452b2f4642b9" /><Relationship Type="http://schemas.openxmlformats.org/officeDocument/2006/relationships/hyperlink" Target="http://portal.3gpp.org/desktopmodules/Specifications/SpecificationDetails.aspx?specificationId=2469" TargetMode="External" Id="R12ce55dbbbfd4c9a" /><Relationship Type="http://schemas.openxmlformats.org/officeDocument/2006/relationships/hyperlink" Target="http://portal.3gpp.org/desktopmodules/WorkItem/WorkItemDetails.aspx?workitemId=730073" TargetMode="External" Id="R5fe360135194406e" /><Relationship Type="http://schemas.openxmlformats.org/officeDocument/2006/relationships/hyperlink" Target="http://www.3gpp.org/ftp/TSG_RAN/WG5_Test_ex-T1/TSGR5_74_Athens/Docs/R5-171937.zip" TargetMode="External" Id="Rdc59eac6d1364577" /><Relationship Type="http://schemas.openxmlformats.org/officeDocument/2006/relationships/hyperlink" Target="http://webapp.etsi.org/teldir/ListPersDetails.asp?PersId=28887" TargetMode="External" Id="R1bb91565038e4899" /><Relationship Type="http://schemas.openxmlformats.org/officeDocument/2006/relationships/hyperlink" Target="http://portal.3gpp.org/ngppapp/CreateTdoc.aspx?mode=view&amp;contributionId=758294" TargetMode="External" Id="R5959baa15a104e7d" /><Relationship Type="http://schemas.openxmlformats.org/officeDocument/2006/relationships/hyperlink" Target="http://portal.3gpp.org/desktopmodules/Release/ReleaseDetails.aspx?releaseId=189" TargetMode="External" Id="Rda10817b35cc4405" /><Relationship Type="http://schemas.openxmlformats.org/officeDocument/2006/relationships/hyperlink" Target="http://portal.3gpp.org/desktopmodules/Specifications/SpecificationDetails.aspx?specificationId=2469" TargetMode="External" Id="Ra8e5a16e53d04f2b" /><Relationship Type="http://schemas.openxmlformats.org/officeDocument/2006/relationships/hyperlink" Target="http://portal.3gpp.org/desktopmodules/WorkItem/WorkItemDetails.aspx?workitemId=740069" TargetMode="External" Id="R80f39d1031cc43a5" /><Relationship Type="http://schemas.openxmlformats.org/officeDocument/2006/relationships/hyperlink" Target="http://www.3gpp.org/ftp/TSG_RAN/WG5_Test_ex-T1/TSGR5_74_Athens/Docs/R5-171938.zip" TargetMode="External" Id="Rb6626b497c794ae0" /><Relationship Type="http://schemas.openxmlformats.org/officeDocument/2006/relationships/hyperlink" Target="http://webapp.etsi.org/teldir/ListPersDetails.asp?PersId=28887" TargetMode="External" Id="Rfd371f645d164d43" /><Relationship Type="http://schemas.openxmlformats.org/officeDocument/2006/relationships/hyperlink" Target="http://portal.3gpp.org/ngppapp/CreateTdoc.aspx?mode=view&amp;contributionId=764863" TargetMode="External" Id="Rd547db057adf4957" /><Relationship Type="http://schemas.openxmlformats.org/officeDocument/2006/relationships/hyperlink" Target="http://portal.3gpp.org/desktopmodules/Release/ReleaseDetails.aspx?releaseId=189" TargetMode="External" Id="Rda7edd8be1c042d4" /><Relationship Type="http://schemas.openxmlformats.org/officeDocument/2006/relationships/hyperlink" Target="http://portal.3gpp.org/desktopmodules/Specifications/SpecificationDetails.aspx?specificationId=2469" TargetMode="External" Id="R5165b99d758d46dc" /><Relationship Type="http://schemas.openxmlformats.org/officeDocument/2006/relationships/hyperlink" Target="http://www.3gpp.org/ftp/TSG_RAN/WG5_Test_ex-T1/TSGR5_74_Athens/Docs/R5-171939.zip" TargetMode="External" Id="R7e5b31f10f0a4200" /><Relationship Type="http://schemas.openxmlformats.org/officeDocument/2006/relationships/hyperlink" Target="http://webapp.etsi.org/teldir/ListPersDetails.asp?PersId=28887" TargetMode="External" Id="R694b72a454904332" /><Relationship Type="http://schemas.openxmlformats.org/officeDocument/2006/relationships/hyperlink" Target="http://portal.3gpp.org/ngppapp/CreateTdoc.aspx?mode=view&amp;contributionId=764772" TargetMode="External" Id="R00b8524e24b84740" /><Relationship Type="http://schemas.openxmlformats.org/officeDocument/2006/relationships/hyperlink" Target="http://portal.3gpp.org/desktopmodules/Release/ReleaseDetails.aspx?releaseId=189" TargetMode="External" Id="R6e039aa7cbdf4a15" /><Relationship Type="http://schemas.openxmlformats.org/officeDocument/2006/relationships/hyperlink" Target="http://portal.3gpp.org/desktopmodules/Specifications/SpecificationDetails.aspx?specificationId=2469" TargetMode="External" Id="Rb97fdb3e0f6443d6" /><Relationship Type="http://schemas.openxmlformats.org/officeDocument/2006/relationships/hyperlink" Target="http://portal.3gpp.org/desktopmodules/WorkItem/WorkItemDetails.aspx?workitemId=540004" TargetMode="External" Id="Ra713068813634e25" /><Relationship Type="http://schemas.openxmlformats.org/officeDocument/2006/relationships/hyperlink" Target="http://www.3gpp.org/ftp/TSG_RAN/WG5_Test_ex-T1/TSGR5_74_Athens/Docs/R5-171940.zip" TargetMode="External" Id="Rc3cbe33abefa4cb5" /><Relationship Type="http://schemas.openxmlformats.org/officeDocument/2006/relationships/hyperlink" Target="http://webapp.etsi.org/teldir/ListPersDetails.asp?PersId=28887" TargetMode="External" Id="R0c277c4d972e4e91" /><Relationship Type="http://schemas.openxmlformats.org/officeDocument/2006/relationships/hyperlink" Target="http://portal.3gpp.org/ngppapp/CreateTdoc.aspx?mode=view&amp;contributionId=764771" TargetMode="External" Id="Rf7a8c031817543fc" /><Relationship Type="http://schemas.openxmlformats.org/officeDocument/2006/relationships/hyperlink" Target="http://portal.3gpp.org/desktopmodules/Release/ReleaseDetails.aspx?releaseId=189" TargetMode="External" Id="Rabb960fa1752481f" /><Relationship Type="http://schemas.openxmlformats.org/officeDocument/2006/relationships/hyperlink" Target="http://portal.3gpp.org/desktopmodules/Specifications/SpecificationDetails.aspx?specificationId=2469" TargetMode="External" Id="R7891d83956c44a04" /><Relationship Type="http://schemas.openxmlformats.org/officeDocument/2006/relationships/hyperlink" Target="http://portal.3gpp.org/desktopmodules/WorkItem/WorkItemDetails.aspx?workitemId=610001" TargetMode="External" Id="Rcbfa7854b09446a6" /><Relationship Type="http://schemas.openxmlformats.org/officeDocument/2006/relationships/hyperlink" Target="http://www.3gpp.org/ftp/TSG_RAN/WG5_Test_ex-T1/TSGR5_74_Athens/Docs/R5-171941.zip" TargetMode="External" Id="R561e44a00cde4468" /><Relationship Type="http://schemas.openxmlformats.org/officeDocument/2006/relationships/hyperlink" Target="http://webapp.etsi.org/teldir/ListPersDetails.asp?PersId=28887" TargetMode="External" Id="Rcd82a1f396b24438" /><Relationship Type="http://schemas.openxmlformats.org/officeDocument/2006/relationships/hyperlink" Target="http://portal.3gpp.org/ngppapp/CreateTdoc.aspx?mode=view&amp;contributionId=763953" TargetMode="External" Id="Rd511394807b14c0b" /><Relationship Type="http://schemas.openxmlformats.org/officeDocument/2006/relationships/hyperlink" Target="http://portal.3gpp.org/desktopmodules/Release/ReleaseDetails.aspx?releaseId=189" TargetMode="External" Id="R05398dd3f1e44227" /><Relationship Type="http://schemas.openxmlformats.org/officeDocument/2006/relationships/hyperlink" Target="http://portal.3gpp.org/desktopmodules/Specifications/SpecificationDetails.aspx?specificationId=2469" TargetMode="External" Id="Rb593f5ac42884d64" /><Relationship Type="http://schemas.openxmlformats.org/officeDocument/2006/relationships/hyperlink" Target="http://portal.3gpp.org/desktopmodules/WorkItem/WorkItemDetails.aspx?workitemId=680068" TargetMode="External" Id="R2f86cf2314bf46d7" /><Relationship Type="http://schemas.openxmlformats.org/officeDocument/2006/relationships/hyperlink" Target="http://www.3gpp.org/ftp/TSG_RAN/WG5_Test_ex-T1/TSGR5_74_Athens/Docs/R5-171942.zip" TargetMode="External" Id="Rf9ceb420f5ca43d6" /><Relationship Type="http://schemas.openxmlformats.org/officeDocument/2006/relationships/hyperlink" Target="http://webapp.etsi.org/teldir/ListPersDetails.asp?PersId=28887" TargetMode="External" Id="R9ed6f064c5c44752" /><Relationship Type="http://schemas.openxmlformats.org/officeDocument/2006/relationships/hyperlink" Target="http://portal.3gpp.org/ngppapp/CreateTdoc.aspx?mode=view&amp;contributionId=763809" TargetMode="External" Id="Rd87c262e8bae4dc0" /><Relationship Type="http://schemas.openxmlformats.org/officeDocument/2006/relationships/hyperlink" Target="http://portal.3gpp.org/desktopmodules/Release/ReleaseDetails.aspx?releaseId=189" TargetMode="External" Id="Rd002654cf1034cf1" /><Relationship Type="http://schemas.openxmlformats.org/officeDocument/2006/relationships/hyperlink" Target="http://portal.3gpp.org/desktopmodules/Specifications/SpecificationDetails.aspx?specificationId=2469" TargetMode="External" Id="Re73c02ae070f4a97" /><Relationship Type="http://schemas.openxmlformats.org/officeDocument/2006/relationships/hyperlink" Target="http://portal.3gpp.org/desktopmodules/WorkItem/WorkItemDetails.aspx?workitemId=700066" TargetMode="External" Id="Rd8c97d9f0c734d84" /><Relationship Type="http://schemas.openxmlformats.org/officeDocument/2006/relationships/hyperlink" Target="http://www.3gpp.org/ftp/TSG_RAN/WG5_Test_ex-T1/TSGR5_74_Athens/Docs/R5-171943.zip" TargetMode="External" Id="R92f2b127aa6b4bae" /><Relationship Type="http://schemas.openxmlformats.org/officeDocument/2006/relationships/hyperlink" Target="http://webapp.etsi.org/teldir/ListPersDetails.asp?PersId=28887" TargetMode="External" Id="R7f2e82eb70e54a49" /><Relationship Type="http://schemas.openxmlformats.org/officeDocument/2006/relationships/hyperlink" Target="http://portal.3gpp.org/ngppapp/CreateTdoc.aspx?mode=view&amp;contributionId=761724" TargetMode="External" Id="Rb6ec5c8149454e3b" /><Relationship Type="http://schemas.openxmlformats.org/officeDocument/2006/relationships/hyperlink" Target="http://portal.3gpp.org/ngppapp/CreateTdoc.aspx?mode=view&amp;contributionId=772809" TargetMode="External" Id="R4d9e1a199f544799" /><Relationship Type="http://schemas.openxmlformats.org/officeDocument/2006/relationships/hyperlink" Target="http://portal.3gpp.org/desktopmodules/Release/ReleaseDetails.aspx?releaseId=189" TargetMode="External" Id="R3833ea2a9feb4502" /><Relationship Type="http://schemas.openxmlformats.org/officeDocument/2006/relationships/hyperlink" Target="http://portal.3gpp.org/desktopmodules/Specifications/SpecificationDetails.aspx?specificationId=2469" TargetMode="External" Id="R2b02a34a292e49ca" /><Relationship Type="http://schemas.openxmlformats.org/officeDocument/2006/relationships/hyperlink" Target="http://portal.3gpp.org/desktopmodules/WorkItem/WorkItemDetails.aspx?workitemId=710065" TargetMode="External" Id="R4e824a5b46c64e5a" /><Relationship Type="http://schemas.openxmlformats.org/officeDocument/2006/relationships/hyperlink" Target="http://www.3gpp.org/ftp/TSG_RAN/WG5_Test_ex-T1/TSGR5_74_Athens/Docs/R5-171944.zip" TargetMode="External" Id="R52f1a140e6404096" /><Relationship Type="http://schemas.openxmlformats.org/officeDocument/2006/relationships/hyperlink" Target="http://webapp.etsi.org/teldir/ListPersDetails.asp?PersId=28887" TargetMode="External" Id="Rbcea7c053ac94693" /><Relationship Type="http://schemas.openxmlformats.org/officeDocument/2006/relationships/hyperlink" Target="http://portal.3gpp.org/desktopmodules/Release/ReleaseDetails.aspx?releaseId=189" TargetMode="External" Id="R9d9bc43adf914bbc" /><Relationship Type="http://schemas.openxmlformats.org/officeDocument/2006/relationships/hyperlink" Target="http://portal.3gpp.org/desktopmodules/Specifications/SpecificationDetails.aspx?specificationId=2470" TargetMode="External" Id="R7e9ffc89678c4ede" /><Relationship Type="http://schemas.openxmlformats.org/officeDocument/2006/relationships/hyperlink" Target="http://portal.3gpp.org/desktopmodules/WorkItem/WorkItemDetails.aspx?workitemId=710001" TargetMode="External" Id="Re9ede287706d4d0e" /><Relationship Type="http://schemas.openxmlformats.org/officeDocument/2006/relationships/hyperlink" Target="http://www.3gpp.org/ftp/TSG_RAN/WG5_Test_ex-T1/TSGR5_74_Athens/Docs/R5-171945.zip" TargetMode="External" Id="R77bbb381f9684271" /><Relationship Type="http://schemas.openxmlformats.org/officeDocument/2006/relationships/hyperlink" Target="http://webapp.etsi.org/teldir/ListPersDetails.asp?PersId=28887" TargetMode="External" Id="R4d0bdf97ece34fbc" /><Relationship Type="http://schemas.openxmlformats.org/officeDocument/2006/relationships/hyperlink" Target="http://portal.3gpp.org/desktopmodules/Release/ReleaseDetails.aspx?releaseId=189" TargetMode="External" Id="Rcaa9ec2845104674" /><Relationship Type="http://schemas.openxmlformats.org/officeDocument/2006/relationships/hyperlink" Target="http://portal.3gpp.org/desktopmodules/Specifications/SpecificationDetails.aspx?specificationId=2469" TargetMode="External" Id="Rfd0456a8dce849cb" /><Relationship Type="http://schemas.openxmlformats.org/officeDocument/2006/relationships/hyperlink" Target="http://portal.3gpp.org/desktopmodules/WorkItem/WorkItemDetails.aspx?workitemId=730076" TargetMode="External" Id="Ra6d4db2854fa42ab" /><Relationship Type="http://schemas.openxmlformats.org/officeDocument/2006/relationships/hyperlink" Target="http://www.3gpp.org/ftp/TSG_RAN/WG5_Test_ex-T1/TSGR5_74_Athens/Docs/R5-171946.zip" TargetMode="External" Id="R0f9de044f903402b" /><Relationship Type="http://schemas.openxmlformats.org/officeDocument/2006/relationships/hyperlink" Target="http://webapp.etsi.org/teldir/ListPersDetails.asp?PersId=28887" TargetMode="External" Id="R25eeb9ac34a54b5b" /><Relationship Type="http://schemas.openxmlformats.org/officeDocument/2006/relationships/hyperlink" Target="http://portal.3gpp.org/desktopmodules/Release/ReleaseDetails.aspx?releaseId=189" TargetMode="External" Id="R9be3801b617041de" /><Relationship Type="http://schemas.openxmlformats.org/officeDocument/2006/relationships/hyperlink" Target="http://portal.3gpp.org/desktopmodules/Specifications/SpecificationDetails.aspx?specificationId=2469" TargetMode="External" Id="Rc888c9521cdb4e6b" /><Relationship Type="http://schemas.openxmlformats.org/officeDocument/2006/relationships/hyperlink" Target="http://portal.3gpp.org/desktopmodules/WorkItem/WorkItemDetails.aspx?workitemId=730076" TargetMode="External" Id="R8c53913714db472d" /><Relationship Type="http://schemas.openxmlformats.org/officeDocument/2006/relationships/hyperlink" Target="http://www.3gpp.org/ftp/TSG_RAN/WG5_Test_ex-T1/TSGR5_74_Athens/Docs/R5-171947.zip" TargetMode="External" Id="Rf385f66875d94064" /><Relationship Type="http://schemas.openxmlformats.org/officeDocument/2006/relationships/hyperlink" Target="http://webapp.etsi.org/teldir/ListPersDetails.asp?PersId=28887" TargetMode="External" Id="R826e6af2b56e45d2" /><Relationship Type="http://schemas.openxmlformats.org/officeDocument/2006/relationships/hyperlink" Target="http://portal.3gpp.org/ngppapp/CreateTdoc.aspx?mode=view&amp;contributionId=772795" TargetMode="External" Id="Rfed93a19400e4837" /><Relationship Type="http://schemas.openxmlformats.org/officeDocument/2006/relationships/hyperlink" Target="http://portal.3gpp.org/desktopmodules/Release/ReleaseDetails.aspx?releaseId=189" TargetMode="External" Id="R83a0b668ba0a4e27" /><Relationship Type="http://schemas.openxmlformats.org/officeDocument/2006/relationships/hyperlink" Target="http://portal.3gpp.org/desktopmodules/Specifications/SpecificationDetails.aspx?specificationId=2469" TargetMode="External" Id="Rf070f32192344a83" /><Relationship Type="http://schemas.openxmlformats.org/officeDocument/2006/relationships/hyperlink" Target="http://portal.3gpp.org/desktopmodules/WorkItem/WorkItemDetails.aspx?workitemId=710065" TargetMode="External" Id="R80a0a6f590d048da" /><Relationship Type="http://schemas.openxmlformats.org/officeDocument/2006/relationships/hyperlink" Target="http://www.3gpp.org/ftp/TSG_RAN/WG5_Test_ex-T1/TSGR5_74_Athens/Docs/R5-171949.zip" TargetMode="External" Id="R9e0f419099dd459b" /><Relationship Type="http://schemas.openxmlformats.org/officeDocument/2006/relationships/hyperlink" Target="http://webapp.etsi.org/teldir/ListPersDetails.asp?PersId=28887" TargetMode="External" Id="Rcbaf9ef4fcee48f6" /><Relationship Type="http://schemas.openxmlformats.org/officeDocument/2006/relationships/hyperlink" Target="http://portal.3gpp.org/ngppapp/CreateTdoc.aspx?mode=view&amp;contributionId=772794" TargetMode="External" Id="Rc8ad8ab37062477e" /><Relationship Type="http://schemas.openxmlformats.org/officeDocument/2006/relationships/hyperlink" Target="http://portal.3gpp.org/desktopmodules/Release/ReleaseDetails.aspx?releaseId=189" TargetMode="External" Id="Rcfa69d819342404a" /><Relationship Type="http://schemas.openxmlformats.org/officeDocument/2006/relationships/hyperlink" Target="http://portal.3gpp.org/desktopmodules/Specifications/SpecificationDetails.aspx?specificationId=2469" TargetMode="External" Id="R2f601f636a5f4a83" /><Relationship Type="http://schemas.openxmlformats.org/officeDocument/2006/relationships/hyperlink" Target="http://portal.3gpp.org/desktopmodules/WorkItem/WorkItemDetails.aspx?workitemId=710065" TargetMode="External" Id="Ra8ec256f18b44211" /><Relationship Type="http://schemas.openxmlformats.org/officeDocument/2006/relationships/hyperlink" Target="http://www.3gpp.org/ftp/TSG_RAN/WG5_Test_ex-T1/TSGR5_74_Athens/Docs/R5-171950.zip" TargetMode="External" Id="Ree9ee5be0e8348be" /><Relationship Type="http://schemas.openxmlformats.org/officeDocument/2006/relationships/hyperlink" Target="http://webapp.etsi.org/teldir/ListPersDetails.asp?PersId=28887" TargetMode="External" Id="R0bc6af85668e488f" /><Relationship Type="http://schemas.openxmlformats.org/officeDocument/2006/relationships/hyperlink" Target="http://portal.3gpp.org/ngppapp/CreateTdoc.aspx?mode=view&amp;contributionId=761183" TargetMode="External" Id="Rfffc8ad4a1cb40fd" /><Relationship Type="http://schemas.openxmlformats.org/officeDocument/2006/relationships/hyperlink" Target="http://portal.3gpp.org/ngppapp/CreateTdoc.aspx?mode=view&amp;contributionId=772804" TargetMode="External" Id="Rda1a065887514c6c" /><Relationship Type="http://schemas.openxmlformats.org/officeDocument/2006/relationships/hyperlink" Target="http://portal.3gpp.org/desktopmodules/Release/ReleaseDetails.aspx?releaseId=189" TargetMode="External" Id="Ra0c4d605565649cf" /><Relationship Type="http://schemas.openxmlformats.org/officeDocument/2006/relationships/hyperlink" Target="http://portal.3gpp.org/desktopmodules/Specifications/SpecificationDetails.aspx?specificationId=2470" TargetMode="External" Id="R2a3d71ccf9ea4f8a" /><Relationship Type="http://schemas.openxmlformats.org/officeDocument/2006/relationships/hyperlink" Target="http://portal.3gpp.org/desktopmodules/WorkItem/WorkItemDetails.aspx?workitemId=700065" TargetMode="External" Id="R9195fa0609a64766" /><Relationship Type="http://schemas.openxmlformats.org/officeDocument/2006/relationships/hyperlink" Target="http://www.3gpp.org/ftp/TSG_RAN/WG5_Test_ex-T1/TSGR5_74_Athens/Docs/R5-171951.zip" TargetMode="External" Id="R9217b509ca3045a7" /><Relationship Type="http://schemas.openxmlformats.org/officeDocument/2006/relationships/hyperlink" Target="http://webapp.etsi.org/teldir/ListPersDetails.asp?PersId=28887" TargetMode="External" Id="R1ef3a950df444ccf" /><Relationship Type="http://schemas.openxmlformats.org/officeDocument/2006/relationships/hyperlink" Target="http://portal.3gpp.org/ngppapp/CreateTdoc.aspx?mode=view&amp;contributionId=772491" TargetMode="External" Id="Rc467025a69d841b6" /><Relationship Type="http://schemas.openxmlformats.org/officeDocument/2006/relationships/hyperlink" Target="http://portal.3gpp.org/desktopmodules/Release/ReleaseDetails.aspx?releaseId=187" TargetMode="External" Id="Raa224b69ffd043c9" /><Relationship Type="http://schemas.openxmlformats.org/officeDocument/2006/relationships/hyperlink" Target="http://portal.3gpp.org/desktopmodules/Specifications/SpecificationDetails.aspx?specificationId=2472" TargetMode="External" Id="R050d664ec53c49f1" /><Relationship Type="http://schemas.openxmlformats.org/officeDocument/2006/relationships/hyperlink" Target="http://portal.3gpp.org/desktopmodules/WorkItem/WorkItemDetails.aspx?workitemId=710065" TargetMode="External" Id="Rc1a2ad0ca67043ac" /><Relationship Type="http://schemas.openxmlformats.org/officeDocument/2006/relationships/hyperlink" Target="http://www.3gpp.org/ftp/TSG_RAN/WG5_Test_ex-T1/TSGR5_74_Athens/Docs/R5-171952.zip" TargetMode="External" Id="R34c992604c654038" /><Relationship Type="http://schemas.openxmlformats.org/officeDocument/2006/relationships/hyperlink" Target="http://webapp.etsi.org/teldir/ListPersDetails.asp?PersId=28887" TargetMode="External" Id="R9c5599feeec542d3" /><Relationship Type="http://schemas.openxmlformats.org/officeDocument/2006/relationships/hyperlink" Target="http://portal.3gpp.org/ngppapp/CreateTdoc.aspx?mode=view&amp;contributionId=772360" TargetMode="External" Id="Rb4dcb1d33837468a" /><Relationship Type="http://schemas.openxmlformats.org/officeDocument/2006/relationships/hyperlink" Target="http://portal.3gpp.org/ngppapp/CreateTdoc.aspx?mode=view&amp;contributionId=772840" TargetMode="External" Id="R0668cdc1054746d2" /><Relationship Type="http://schemas.openxmlformats.org/officeDocument/2006/relationships/hyperlink" Target="http://portal.3gpp.org/desktopmodules/Release/ReleaseDetails.aspx?releaseId=189" TargetMode="External" Id="R6d6e199913e54971" /><Relationship Type="http://schemas.openxmlformats.org/officeDocument/2006/relationships/hyperlink" Target="http://portal.3gpp.org/desktopmodules/Specifications/SpecificationDetails.aspx?specificationId=2467" TargetMode="External" Id="R424e5da7e94e41b6" /><Relationship Type="http://schemas.openxmlformats.org/officeDocument/2006/relationships/hyperlink" Target="http://portal.3gpp.org/desktopmodules/WorkItem/WorkItemDetails.aspx?workitemId=710067" TargetMode="External" Id="Rcb94ef4da9b34b8f" /><Relationship Type="http://schemas.openxmlformats.org/officeDocument/2006/relationships/hyperlink" Target="http://www.3gpp.org/ftp/TSG_RAN/WG5_Test_ex-T1/TSGR5_74_Athens/Docs/R5-171953.zip" TargetMode="External" Id="R216484ec07084502" /><Relationship Type="http://schemas.openxmlformats.org/officeDocument/2006/relationships/hyperlink" Target="http://webapp.etsi.org/teldir/ListPersDetails.asp?PersId=28887" TargetMode="External" Id="R8e4648ec6b754917" /><Relationship Type="http://schemas.openxmlformats.org/officeDocument/2006/relationships/hyperlink" Target="http://portal.3gpp.org/ngppapp/CreateTdoc.aspx?mode=view&amp;contributionId=772390" TargetMode="External" Id="R47f2edad50134346" /><Relationship Type="http://schemas.openxmlformats.org/officeDocument/2006/relationships/hyperlink" Target="http://portal.3gpp.org/ngppapp/CreateTdoc.aspx?mode=view&amp;contributionId=772841" TargetMode="External" Id="R9caea3d20aff410c" /><Relationship Type="http://schemas.openxmlformats.org/officeDocument/2006/relationships/hyperlink" Target="http://portal.3gpp.org/desktopmodules/Release/ReleaseDetails.aspx?releaseId=187" TargetMode="External" Id="Rf3b08238aa8d4e78" /><Relationship Type="http://schemas.openxmlformats.org/officeDocument/2006/relationships/hyperlink" Target="http://portal.3gpp.org/desktopmodules/Specifications/SpecificationDetails.aspx?specificationId=2472" TargetMode="External" Id="R7476ced893f947df" /><Relationship Type="http://schemas.openxmlformats.org/officeDocument/2006/relationships/hyperlink" Target="http://portal.3gpp.org/desktopmodules/WorkItem/WorkItemDetails.aspx?workitemId=460002" TargetMode="External" Id="Rd9d1952dc6634f10" /><Relationship Type="http://schemas.openxmlformats.org/officeDocument/2006/relationships/hyperlink" Target="http://www.3gpp.org/ftp/TSG_RAN/WG5_Test_ex-T1/TSGR5_74_Athens/Docs/R5-171954.zip" TargetMode="External" Id="R75141e380d6b4254" /><Relationship Type="http://schemas.openxmlformats.org/officeDocument/2006/relationships/hyperlink" Target="http://webapp.etsi.org/teldir/ListPersDetails.asp?PersId=28887" TargetMode="External" Id="Rafe1bc6d9e5d41d9" /><Relationship Type="http://schemas.openxmlformats.org/officeDocument/2006/relationships/hyperlink" Target="http://portal.3gpp.org/ngppapp/CreateTdoc.aspx?mode=view&amp;contributionId=772514" TargetMode="External" Id="R620cacff513546df" /><Relationship Type="http://schemas.openxmlformats.org/officeDocument/2006/relationships/hyperlink" Target="http://portal.3gpp.org/desktopmodules/Release/ReleaseDetails.aspx?releaseId=189" TargetMode="External" Id="R7e90526ad58b4eb1" /><Relationship Type="http://schemas.openxmlformats.org/officeDocument/2006/relationships/hyperlink" Target="http://portal.3gpp.org/desktopmodules/Specifications/SpecificationDetails.aspx?specificationId=2473" TargetMode="External" Id="R20ca86cb03364dab" /><Relationship Type="http://schemas.openxmlformats.org/officeDocument/2006/relationships/hyperlink" Target="http://portal.3gpp.org/desktopmodules/WorkItem/WorkItemDetails.aspx?workitemId=400025" TargetMode="External" Id="R4ae427aac6014e11" /><Relationship Type="http://schemas.openxmlformats.org/officeDocument/2006/relationships/hyperlink" Target="http://www.3gpp.org/ftp/TSG_RAN/WG5_Test_ex-T1/TSGR5_74_Athens/Docs/R5-171955.zip" TargetMode="External" Id="Rbd2cedb8b6464a71" /><Relationship Type="http://schemas.openxmlformats.org/officeDocument/2006/relationships/hyperlink" Target="http://webapp.etsi.org/teldir/ListPersDetails.asp?PersId=28887" TargetMode="External" Id="Rebde92d61333474c" /><Relationship Type="http://schemas.openxmlformats.org/officeDocument/2006/relationships/hyperlink" Target="http://www.3gpp.org/ftp/TSG_RAN/WG5_Test_ex-T1/TSGR5_74_Athens/Docs/R5-171956.zip" TargetMode="External" Id="R1d1151ecdfb94b2e" /><Relationship Type="http://schemas.openxmlformats.org/officeDocument/2006/relationships/hyperlink" Target="http://webapp.etsi.org/teldir/ListPersDetails.asp?PersId=28887" TargetMode="External" Id="Rb16bd59069a54e5a" /><Relationship Type="http://schemas.openxmlformats.org/officeDocument/2006/relationships/hyperlink" Target="http://portal.3gpp.org/ngppapp/CreateTdoc.aspx?mode=view&amp;contributionId=764348" TargetMode="External" Id="R6b05869f5d2b4f26" /><Relationship Type="http://schemas.openxmlformats.org/officeDocument/2006/relationships/hyperlink" Target="http://webapp.etsi.org/teldir/ListPersDetails.asp?PersId=28887" TargetMode="External" Id="R68a7af0801604cc1" /><Relationship Type="http://schemas.openxmlformats.org/officeDocument/2006/relationships/hyperlink" Target="http://www.3gpp.org/ftp/TSG_RAN/WG5_Test_ex-T1/TSGR5_74_Athens/Docs/R5-171958.zip" TargetMode="External" Id="Rcb6f2f356ae84dca" /><Relationship Type="http://schemas.openxmlformats.org/officeDocument/2006/relationships/hyperlink" Target="http://webapp.etsi.org/teldir/ListPersDetails.asp?PersId=28887" TargetMode="External" Id="Rbd64fa1e227a478f" /><Relationship Type="http://schemas.openxmlformats.org/officeDocument/2006/relationships/hyperlink" Target="http://portal.3gpp.org/ngppapp/CreateTdoc.aspx?mode=view&amp;contributionId=772796" TargetMode="External" Id="R290af065ed8941cf" /><Relationship Type="http://schemas.openxmlformats.org/officeDocument/2006/relationships/hyperlink" Target="http://portal.3gpp.org/ngppapp/CreateTdoc.aspx?mode=view&amp;contributionId=772808" TargetMode="External" Id="R4a96ff44f97b418a" /><Relationship Type="http://schemas.openxmlformats.org/officeDocument/2006/relationships/hyperlink" Target="http://portal.3gpp.org/desktopmodules/Release/ReleaseDetails.aspx?releaseId=189" TargetMode="External" Id="R125a4d52e8044c11" /><Relationship Type="http://schemas.openxmlformats.org/officeDocument/2006/relationships/hyperlink" Target="http://portal.3gpp.org/desktopmodules/Specifications/SpecificationDetails.aspx?specificationId=2470" TargetMode="External" Id="R6a82aeadf0d641fd" /><Relationship Type="http://schemas.openxmlformats.org/officeDocument/2006/relationships/hyperlink" Target="http://portal.3gpp.org/desktopmodules/WorkItem/WorkItemDetails.aspx?workitemId=700065" TargetMode="External" Id="R1d92aac38e584944" /><Relationship Type="http://schemas.openxmlformats.org/officeDocument/2006/relationships/hyperlink" Target="http://www.3gpp.org/ftp/TSG_RAN/WG5_Test_ex-T1/TSGR5_74_Athens/Docs/R5-171959.zip" TargetMode="External" Id="Ref68eba980e742c0" /><Relationship Type="http://schemas.openxmlformats.org/officeDocument/2006/relationships/hyperlink" Target="http://webapp.etsi.org/teldir/ListPersDetails.asp?PersId=28887" TargetMode="External" Id="R9f437d98df2d46fe" /><Relationship Type="http://schemas.openxmlformats.org/officeDocument/2006/relationships/hyperlink" Target="http://www.3gpp.org/ftp/TSG_RAN/WG5_Test_ex-T1/TSGR5_74_Athens/Docs/R5-171960.zip" TargetMode="External" Id="Rad9d7791fea1482a" /><Relationship Type="http://schemas.openxmlformats.org/officeDocument/2006/relationships/hyperlink" Target="http://webapp.etsi.org/teldir/ListPersDetails.asp?PersId=28887" TargetMode="External" Id="Rd028629168c94ad1" /><Relationship Type="http://schemas.openxmlformats.org/officeDocument/2006/relationships/hyperlink" Target="http://portal.3gpp.org/ngppapp/CreateTdoc.aspx?mode=view&amp;contributionId=763317" TargetMode="External" Id="Rdfe1cf1bd431467a" /><Relationship Type="http://schemas.openxmlformats.org/officeDocument/2006/relationships/hyperlink" Target="http://portal.3gpp.org/desktopmodules/Release/ReleaseDetails.aspx?releaseId=189" TargetMode="External" Id="Rd3fbde2ab71b4292" /><Relationship Type="http://schemas.openxmlformats.org/officeDocument/2006/relationships/hyperlink" Target="http://portal.3gpp.org/desktopmodules/Specifications/SpecificationDetails.aspx?specificationId=2471" TargetMode="External" Id="R24d32f9981f846d1" /><Relationship Type="http://schemas.openxmlformats.org/officeDocument/2006/relationships/hyperlink" Target="http://portal.3gpp.org/desktopmodules/WorkItem/WorkItemDetails.aspx?workitemId=680070" TargetMode="External" Id="Rdb0d6734bb3441b7" /><Relationship Type="http://schemas.openxmlformats.org/officeDocument/2006/relationships/hyperlink" Target="http://www.3gpp.org/ftp/TSG_RAN/WG5_Test_ex-T1/TSGR5_74_Athens/Docs/R5-171961.zip" TargetMode="External" Id="R76806e06b9494bf0" /><Relationship Type="http://schemas.openxmlformats.org/officeDocument/2006/relationships/hyperlink" Target="http://webapp.etsi.org/teldir/ListPersDetails.asp?PersId=28887" TargetMode="External" Id="Rc175f2ee683c48f3" /><Relationship Type="http://schemas.openxmlformats.org/officeDocument/2006/relationships/hyperlink" Target="http://portal.3gpp.org/ngppapp/CreateTdoc.aspx?mode=view&amp;contributionId=763318" TargetMode="External" Id="Rebb16f52cb1f48f3" /><Relationship Type="http://schemas.openxmlformats.org/officeDocument/2006/relationships/hyperlink" Target="http://portal.3gpp.org/desktopmodules/Release/ReleaseDetails.aspx?releaseId=187" TargetMode="External" Id="Rd0bbe338299c4210" /><Relationship Type="http://schemas.openxmlformats.org/officeDocument/2006/relationships/hyperlink" Target="http://portal.3gpp.org/desktopmodules/Specifications/SpecificationDetails.aspx?specificationId=2582" TargetMode="External" Id="Re53c0014e31247c1" /><Relationship Type="http://schemas.openxmlformats.org/officeDocument/2006/relationships/hyperlink" Target="http://portal.3gpp.org/desktopmodules/WorkItem/WorkItemDetails.aspx?workitemId=680070" TargetMode="External" Id="R28eef3934d1a4b5a" /><Relationship Type="http://schemas.openxmlformats.org/officeDocument/2006/relationships/hyperlink" Target="http://www.3gpp.org/ftp/TSG_RAN/WG5_Test_ex-T1/TSGR5_74_Athens/Docs/R5-171962.zip" TargetMode="External" Id="Rae435fccd7974b6e" /><Relationship Type="http://schemas.openxmlformats.org/officeDocument/2006/relationships/hyperlink" Target="http://webapp.etsi.org/teldir/ListPersDetails.asp?PersId=28887" TargetMode="External" Id="Rb356e9900b6c4c3b" /><Relationship Type="http://schemas.openxmlformats.org/officeDocument/2006/relationships/hyperlink" Target="http://portal.3gpp.org/ngppapp/CreateTdoc.aspx?mode=view&amp;contributionId=772804" TargetMode="External" Id="Rbe13718abd6c4a6a" /><Relationship Type="http://schemas.openxmlformats.org/officeDocument/2006/relationships/hyperlink" Target="http://portal.3gpp.org/desktopmodules/Release/ReleaseDetails.aspx?releaseId=189" TargetMode="External" Id="R3f424850f5064c96" /><Relationship Type="http://schemas.openxmlformats.org/officeDocument/2006/relationships/hyperlink" Target="http://portal.3gpp.org/desktopmodules/Specifications/SpecificationDetails.aspx?specificationId=2470" TargetMode="External" Id="R7c52b32f42514393" /><Relationship Type="http://schemas.openxmlformats.org/officeDocument/2006/relationships/hyperlink" Target="http://portal.3gpp.org/desktopmodules/WorkItem/WorkItemDetails.aspx?workitemId=700065" TargetMode="External" Id="R606c5a6fdd074c2b" /><Relationship Type="http://schemas.openxmlformats.org/officeDocument/2006/relationships/hyperlink" Target="http://www.3gpp.org/ftp/TSG_RAN/WG5_Test_ex-T1/TSGR5_74_Athens/Docs/R5-171963.zip" TargetMode="External" Id="Re65410f89a1d4cdb" /><Relationship Type="http://schemas.openxmlformats.org/officeDocument/2006/relationships/hyperlink" Target="http://webapp.etsi.org/teldir/ListPersDetails.asp?PersId=28887" TargetMode="External" Id="Ra645a6739f0d4718" /><Relationship Type="http://schemas.openxmlformats.org/officeDocument/2006/relationships/hyperlink" Target="http://portal.3gpp.org/ngppapp/CreateTdoc.aspx?mode=view&amp;contributionId=772790" TargetMode="External" Id="R7df04d98b749415c" /><Relationship Type="http://schemas.openxmlformats.org/officeDocument/2006/relationships/hyperlink" Target="http://portal.3gpp.org/desktopmodules/Release/ReleaseDetails.aspx?releaseId=189" TargetMode="External" Id="R991ee1822e5b4b7f" /><Relationship Type="http://schemas.openxmlformats.org/officeDocument/2006/relationships/hyperlink" Target="http://portal.3gpp.org/desktopmodules/Specifications/SpecificationDetails.aspx?specificationId=2469" TargetMode="External" Id="R0d27e9e4ed3347d0" /><Relationship Type="http://schemas.openxmlformats.org/officeDocument/2006/relationships/hyperlink" Target="http://portal.3gpp.org/desktopmodules/WorkItem/WorkItemDetails.aspx?workitemId=710065" TargetMode="External" Id="Rf452465060d04fde" /><Relationship Type="http://schemas.openxmlformats.org/officeDocument/2006/relationships/hyperlink" Target="http://www.3gpp.org/ftp/TSG_RAN/WG5_Test_ex-T1/TSGR5_74_Athens/Docs/R5-171964.zip" TargetMode="External" Id="R283c0a738bf84121" /><Relationship Type="http://schemas.openxmlformats.org/officeDocument/2006/relationships/hyperlink" Target="http://webapp.etsi.org/teldir/ListPersDetails.asp?PersId=28887" TargetMode="External" Id="R035f7baa2eb04988" /><Relationship Type="http://schemas.openxmlformats.org/officeDocument/2006/relationships/hyperlink" Target="http://portal.3gpp.org/ngppapp/CreateTdoc.aspx?mode=view&amp;contributionId=763011" TargetMode="External" Id="R8d08851aceb7431d" /><Relationship Type="http://schemas.openxmlformats.org/officeDocument/2006/relationships/hyperlink" Target="http://portal.3gpp.org/desktopmodules/Release/ReleaseDetails.aspx?releaseId=189" TargetMode="External" Id="Rdcb5e053944b4d23" /><Relationship Type="http://schemas.openxmlformats.org/officeDocument/2006/relationships/hyperlink" Target="http://portal.3gpp.org/desktopmodules/Specifications/SpecificationDetails.aspx?specificationId=2471" TargetMode="External" Id="R38e4d22fc5704a63" /><Relationship Type="http://schemas.openxmlformats.org/officeDocument/2006/relationships/hyperlink" Target="http://portal.3gpp.org/desktopmodules/WorkItem/WorkItemDetails.aspx?workitemId=710065" TargetMode="External" Id="R10b1e232b6a346ec" /><Relationship Type="http://schemas.openxmlformats.org/officeDocument/2006/relationships/hyperlink" Target="http://www.3gpp.org/ftp/TSG_RAN/WG5_Test_ex-T1/TSGR5_74_Athens/Docs/R5-171965.zip" TargetMode="External" Id="Rc1fe8c6b3c8a4f78" /><Relationship Type="http://schemas.openxmlformats.org/officeDocument/2006/relationships/hyperlink" Target="http://webapp.etsi.org/teldir/ListPersDetails.asp?PersId=28887" TargetMode="External" Id="R4150b98a511b4f2e" /><Relationship Type="http://schemas.openxmlformats.org/officeDocument/2006/relationships/hyperlink" Target="http://portal.3gpp.org/ngppapp/CreateTdoc.aspx?mode=view&amp;contributionId=763012" TargetMode="External" Id="R1edb02aa2d6f48ef" /><Relationship Type="http://schemas.openxmlformats.org/officeDocument/2006/relationships/hyperlink" Target="http://portal.3gpp.org/desktopmodules/Release/ReleaseDetails.aspx?releaseId=189" TargetMode="External" Id="R13caf3f6c35d4035" /><Relationship Type="http://schemas.openxmlformats.org/officeDocument/2006/relationships/hyperlink" Target="http://portal.3gpp.org/desktopmodules/Specifications/SpecificationDetails.aspx?specificationId=2471" TargetMode="External" Id="R204652391a284105" /><Relationship Type="http://schemas.openxmlformats.org/officeDocument/2006/relationships/hyperlink" Target="http://portal.3gpp.org/desktopmodules/WorkItem/WorkItemDetails.aspx?workitemId=710065" TargetMode="External" Id="Rf8c30984f2794bb7" /><Relationship Type="http://schemas.openxmlformats.org/officeDocument/2006/relationships/hyperlink" Target="http://www.3gpp.org/ftp/TSG_RAN/WG5_Test_ex-T1/TSGR5_74_Athens/Docs/R5-171966.zip" TargetMode="External" Id="R190236b9e2ab4884" /><Relationship Type="http://schemas.openxmlformats.org/officeDocument/2006/relationships/hyperlink" Target="http://webapp.etsi.org/teldir/ListPersDetails.asp?PersId=28887" TargetMode="External" Id="Rd3de2f72579346af" /><Relationship Type="http://schemas.openxmlformats.org/officeDocument/2006/relationships/hyperlink" Target="http://portal.3gpp.org/ngppapp/CreateTdoc.aspx?mode=view&amp;contributionId=772590" TargetMode="External" Id="R5b55963cbb4f4e3e" /><Relationship Type="http://schemas.openxmlformats.org/officeDocument/2006/relationships/hyperlink" Target="http://portal.3gpp.org/desktopmodules/Release/ReleaseDetails.aspx?releaseId=187" TargetMode="External" Id="R6d486a353c4445c8" /><Relationship Type="http://schemas.openxmlformats.org/officeDocument/2006/relationships/hyperlink" Target="http://portal.3gpp.org/desktopmodules/Specifications/SpecificationDetails.aspx?specificationId=2582" TargetMode="External" Id="Ra2479d1f15db439f" /><Relationship Type="http://schemas.openxmlformats.org/officeDocument/2006/relationships/hyperlink" Target="http://portal.3gpp.org/desktopmodules/WorkItem/WorkItemDetails.aspx?workitemId=710065" TargetMode="External" Id="R94aba8b7fcda4d35" /><Relationship Type="http://schemas.openxmlformats.org/officeDocument/2006/relationships/hyperlink" Target="http://www.3gpp.org/ftp/TSG_RAN/WG5_Test_ex-T1/TSGR5_74_Athens/Docs/R5-171967.zip" TargetMode="External" Id="Rf7bc4d64f5b34f4e" /><Relationship Type="http://schemas.openxmlformats.org/officeDocument/2006/relationships/hyperlink" Target="http://webapp.etsi.org/teldir/ListPersDetails.asp?PersId=28887" TargetMode="External" Id="Rb808a2820f7b4d52" /><Relationship Type="http://schemas.openxmlformats.org/officeDocument/2006/relationships/hyperlink" Target="http://portal.3gpp.org/ngppapp/CreateTdoc.aspx?mode=view&amp;contributionId=772621" TargetMode="External" Id="Rf8982a98093b445e" /><Relationship Type="http://schemas.openxmlformats.org/officeDocument/2006/relationships/hyperlink" Target="http://portal.3gpp.org/desktopmodules/Release/ReleaseDetails.aspx?releaseId=189" TargetMode="External" Id="R4682f0f1771b482d" /><Relationship Type="http://schemas.openxmlformats.org/officeDocument/2006/relationships/hyperlink" Target="http://portal.3gpp.org/desktopmodules/Specifications/SpecificationDetails.aspx?specificationId=2469" TargetMode="External" Id="R5173bc28108e4a4e" /><Relationship Type="http://schemas.openxmlformats.org/officeDocument/2006/relationships/hyperlink" Target="http://portal.3gpp.org/desktopmodules/WorkItem/WorkItemDetails.aspx?workitemId=710067" TargetMode="External" Id="R717bee66adf3484d" /><Relationship Type="http://schemas.openxmlformats.org/officeDocument/2006/relationships/hyperlink" Target="http://www.3gpp.org/ftp/TSG_RAN/WG5_Test_ex-T1/TSGR5_74_Athens/Docs/R5-171968.zip" TargetMode="External" Id="R7555dc1d432d4cd8" /><Relationship Type="http://schemas.openxmlformats.org/officeDocument/2006/relationships/hyperlink" Target="http://webapp.etsi.org/teldir/ListPersDetails.asp?PersId=28887" TargetMode="External" Id="R09359b265d454bf0" /><Relationship Type="http://schemas.openxmlformats.org/officeDocument/2006/relationships/hyperlink" Target="http://portal.3gpp.org/ngppapp/CreateTdoc.aspx?mode=view&amp;contributionId=772629" TargetMode="External" Id="Rdefd624be6544376" /><Relationship Type="http://schemas.openxmlformats.org/officeDocument/2006/relationships/hyperlink" Target="http://portal.3gpp.org/desktopmodules/Release/ReleaseDetails.aspx?releaseId=189" TargetMode="External" Id="R78a7b0f50a3b4d92" /><Relationship Type="http://schemas.openxmlformats.org/officeDocument/2006/relationships/hyperlink" Target="http://portal.3gpp.org/desktopmodules/Specifications/SpecificationDetails.aspx?specificationId=2469" TargetMode="External" Id="Rc3f40dc43cdb4953" /><Relationship Type="http://schemas.openxmlformats.org/officeDocument/2006/relationships/hyperlink" Target="http://portal.3gpp.org/desktopmodules/WorkItem/WorkItemDetails.aspx?workitemId=710067" TargetMode="External" Id="Rf74280c1c0f74e7a" /><Relationship Type="http://schemas.openxmlformats.org/officeDocument/2006/relationships/hyperlink" Target="http://www.3gpp.org/ftp/TSG_RAN/WG5_Test_ex-T1/TSGR5_74_Athens/Docs/R5-171969.zip" TargetMode="External" Id="Rb835c309cfe3439e" /><Relationship Type="http://schemas.openxmlformats.org/officeDocument/2006/relationships/hyperlink" Target="http://webapp.etsi.org/teldir/ListPersDetails.asp?PersId=28887" TargetMode="External" Id="R74fdf18993744cbd" /><Relationship Type="http://schemas.openxmlformats.org/officeDocument/2006/relationships/hyperlink" Target="http://portal.3gpp.org/ngppapp/CreateTdoc.aspx?mode=view&amp;contributionId=772630" TargetMode="External" Id="Rca08bb554df64ad7" /><Relationship Type="http://schemas.openxmlformats.org/officeDocument/2006/relationships/hyperlink" Target="http://portal.3gpp.org/desktopmodules/Release/ReleaseDetails.aspx?releaseId=189" TargetMode="External" Id="R0eb437e3f54e4b2a" /><Relationship Type="http://schemas.openxmlformats.org/officeDocument/2006/relationships/hyperlink" Target="http://portal.3gpp.org/desktopmodules/Specifications/SpecificationDetails.aspx?specificationId=2469" TargetMode="External" Id="Rd7153720b5e64c32" /><Relationship Type="http://schemas.openxmlformats.org/officeDocument/2006/relationships/hyperlink" Target="http://portal.3gpp.org/desktopmodules/WorkItem/WorkItemDetails.aspx?workitemId=710067" TargetMode="External" Id="R21ebcb87cccc4d63" /><Relationship Type="http://schemas.openxmlformats.org/officeDocument/2006/relationships/hyperlink" Target="http://www.3gpp.org/ftp/TSG_RAN/WG5_Test_ex-T1/TSGR5_74_Athens/Docs/R5-171970.zip" TargetMode="External" Id="R7ea8e81f83064b79" /><Relationship Type="http://schemas.openxmlformats.org/officeDocument/2006/relationships/hyperlink" Target="http://webapp.etsi.org/teldir/ListPersDetails.asp?PersId=28887" TargetMode="External" Id="Re33945c0047441b6" /><Relationship Type="http://schemas.openxmlformats.org/officeDocument/2006/relationships/hyperlink" Target="http://portal.3gpp.org/ngppapp/CreateTdoc.aspx?mode=view&amp;contributionId=761173" TargetMode="External" Id="R368d9f71cbd34044" /><Relationship Type="http://schemas.openxmlformats.org/officeDocument/2006/relationships/hyperlink" Target="http://portal.3gpp.org/desktopmodules/Release/ReleaseDetails.aspx?releaseId=189" TargetMode="External" Id="Rf948064c669b484b" /><Relationship Type="http://schemas.openxmlformats.org/officeDocument/2006/relationships/hyperlink" Target="http://portal.3gpp.org/desktopmodules/Specifications/SpecificationDetails.aspx?specificationId=2470" TargetMode="External" Id="R3ff8d8c50fa2463a" /><Relationship Type="http://schemas.openxmlformats.org/officeDocument/2006/relationships/hyperlink" Target="http://portal.3gpp.org/desktopmodules/WorkItem/WorkItemDetails.aspx?workitemId=710067" TargetMode="External" Id="Rd03c4429bfd74057" /><Relationship Type="http://schemas.openxmlformats.org/officeDocument/2006/relationships/hyperlink" Target="http://www.3gpp.org/ftp/TSG_RAN/WG5_Test_ex-T1/TSGR5_74_Athens/Docs/R5-171971.zip" TargetMode="External" Id="Rc2d846fac0074ebd" /><Relationship Type="http://schemas.openxmlformats.org/officeDocument/2006/relationships/hyperlink" Target="http://webapp.etsi.org/teldir/ListPersDetails.asp?PersId=28887" TargetMode="External" Id="R8be1e92be7194225" /><Relationship Type="http://schemas.openxmlformats.org/officeDocument/2006/relationships/hyperlink" Target="http://portal.3gpp.org/ngppapp/CreateTdoc.aspx?mode=view&amp;contributionId=772593" TargetMode="External" Id="Re10b0e53e42c44d2" /><Relationship Type="http://schemas.openxmlformats.org/officeDocument/2006/relationships/hyperlink" Target="http://portal.3gpp.org/desktopmodules/Release/ReleaseDetails.aspx?releaseId=189" TargetMode="External" Id="R14e1c6be3d1b44e5" /><Relationship Type="http://schemas.openxmlformats.org/officeDocument/2006/relationships/hyperlink" Target="http://portal.3gpp.org/desktopmodules/Specifications/SpecificationDetails.aspx?specificationId=2471" TargetMode="External" Id="R2790c63763784c2c" /><Relationship Type="http://schemas.openxmlformats.org/officeDocument/2006/relationships/hyperlink" Target="http://portal.3gpp.org/desktopmodules/WorkItem/WorkItemDetails.aspx?workitemId=710067" TargetMode="External" Id="R42c161fb08934714" /><Relationship Type="http://schemas.openxmlformats.org/officeDocument/2006/relationships/hyperlink" Target="http://www.3gpp.org/ftp/TSG_RAN/WG5_Test_ex-T1/TSGR5_74_Athens/Docs/R5-171972.zip" TargetMode="External" Id="R22ce2536e7db4f7f" /><Relationship Type="http://schemas.openxmlformats.org/officeDocument/2006/relationships/hyperlink" Target="http://webapp.etsi.org/teldir/ListPersDetails.asp?PersId=28887" TargetMode="External" Id="R64f1eb7bb4e544d3" /><Relationship Type="http://schemas.openxmlformats.org/officeDocument/2006/relationships/hyperlink" Target="http://portal.3gpp.org/ngppapp/CreateTdoc.aspx?mode=view&amp;contributionId=772595" TargetMode="External" Id="R7e8695b3df9b452e" /><Relationship Type="http://schemas.openxmlformats.org/officeDocument/2006/relationships/hyperlink" Target="http://portal.3gpp.org/desktopmodules/Release/ReleaseDetails.aspx?releaseId=189" TargetMode="External" Id="R3569d14681024889" /><Relationship Type="http://schemas.openxmlformats.org/officeDocument/2006/relationships/hyperlink" Target="http://portal.3gpp.org/desktopmodules/Specifications/SpecificationDetails.aspx?specificationId=2471" TargetMode="External" Id="Ra7b6478d6a834dea" /><Relationship Type="http://schemas.openxmlformats.org/officeDocument/2006/relationships/hyperlink" Target="http://portal.3gpp.org/desktopmodules/WorkItem/WorkItemDetails.aspx?workitemId=710067" TargetMode="External" Id="R6105cc58b7a24a2d" /><Relationship Type="http://schemas.openxmlformats.org/officeDocument/2006/relationships/hyperlink" Target="http://www.3gpp.org/ftp/TSG_RAN/WG5_Test_ex-T1/TSGR5_74_Athens/Docs/R5-171973.zip" TargetMode="External" Id="Rfd94e54a1e26496f" /><Relationship Type="http://schemas.openxmlformats.org/officeDocument/2006/relationships/hyperlink" Target="http://webapp.etsi.org/teldir/ListPersDetails.asp?PersId=28887" TargetMode="External" Id="R903e6c203ea540b3" /><Relationship Type="http://schemas.openxmlformats.org/officeDocument/2006/relationships/hyperlink" Target="http://portal.3gpp.org/ngppapp/CreateTdoc.aspx?mode=view&amp;contributionId=772597" TargetMode="External" Id="R054414dfc7c04df1" /><Relationship Type="http://schemas.openxmlformats.org/officeDocument/2006/relationships/hyperlink" Target="http://portal.3gpp.org/desktopmodules/Release/ReleaseDetails.aspx?releaseId=189" TargetMode="External" Id="R1d0d72b5f3944b0f" /><Relationship Type="http://schemas.openxmlformats.org/officeDocument/2006/relationships/hyperlink" Target="http://portal.3gpp.org/desktopmodules/Specifications/SpecificationDetails.aspx?specificationId=2471" TargetMode="External" Id="R9b5249765d294aab" /><Relationship Type="http://schemas.openxmlformats.org/officeDocument/2006/relationships/hyperlink" Target="http://portal.3gpp.org/desktopmodules/WorkItem/WorkItemDetails.aspx?workitemId=710067" TargetMode="External" Id="Rded7e5e75ea143fa" /><Relationship Type="http://schemas.openxmlformats.org/officeDocument/2006/relationships/hyperlink" Target="http://www.3gpp.org/ftp/TSG_RAN/WG5_Test_ex-T1/TSGR5_74_Athens/Docs/R5-171974.zip" TargetMode="External" Id="Re5a9289165244a7b" /><Relationship Type="http://schemas.openxmlformats.org/officeDocument/2006/relationships/hyperlink" Target="http://webapp.etsi.org/teldir/ListPersDetails.asp?PersId=28887" TargetMode="External" Id="R3f6ebfe2a5f84644" /><Relationship Type="http://schemas.openxmlformats.org/officeDocument/2006/relationships/hyperlink" Target="http://portal.3gpp.org/ngppapp/CreateTdoc.aspx?mode=view&amp;contributionId=772607" TargetMode="External" Id="R7d79ae71d8e2486c" /><Relationship Type="http://schemas.openxmlformats.org/officeDocument/2006/relationships/hyperlink" Target="http://portal.3gpp.org/desktopmodules/Release/ReleaseDetails.aspx?releaseId=189" TargetMode="External" Id="Rb58cd56c67df4fd5" /><Relationship Type="http://schemas.openxmlformats.org/officeDocument/2006/relationships/hyperlink" Target="http://portal.3gpp.org/desktopmodules/Specifications/SpecificationDetails.aspx?specificationId=2471" TargetMode="External" Id="R6ea122b8a07b4884" /><Relationship Type="http://schemas.openxmlformats.org/officeDocument/2006/relationships/hyperlink" Target="http://portal.3gpp.org/desktopmodules/WorkItem/WorkItemDetails.aspx?workitemId=710067" TargetMode="External" Id="R01628da48d594a5f" /><Relationship Type="http://schemas.openxmlformats.org/officeDocument/2006/relationships/hyperlink" Target="http://www.3gpp.org/ftp/TSG_RAN/WG5_Test_ex-T1/TSGR5_74_Athens/Docs/R5-171975.zip" TargetMode="External" Id="Reb4fe98018b74342" /><Relationship Type="http://schemas.openxmlformats.org/officeDocument/2006/relationships/hyperlink" Target="http://webapp.etsi.org/teldir/ListPersDetails.asp?PersId=28887" TargetMode="External" Id="R0852dcd8ee4b4add" /><Relationship Type="http://schemas.openxmlformats.org/officeDocument/2006/relationships/hyperlink" Target="http://portal.3gpp.org/ngppapp/CreateTdoc.aspx?mode=view&amp;contributionId=763763" TargetMode="External" Id="Rb1fc639f08bf43f9" /><Relationship Type="http://schemas.openxmlformats.org/officeDocument/2006/relationships/hyperlink" Target="http://portal.3gpp.org/desktopmodules/Release/ReleaseDetails.aspx?releaseId=189" TargetMode="External" Id="R00b43e62b55649fa" /><Relationship Type="http://schemas.openxmlformats.org/officeDocument/2006/relationships/hyperlink" Target="http://portal.3gpp.org/desktopmodules/Specifications/SpecificationDetails.aspx?specificationId=2471" TargetMode="External" Id="Rf1a2d40d5378411d" /><Relationship Type="http://schemas.openxmlformats.org/officeDocument/2006/relationships/hyperlink" Target="http://portal.3gpp.org/desktopmodules/WorkItem/WorkItemDetails.aspx?workitemId=710067" TargetMode="External" Id="R4c3fb9b12e6f4331" /><Relationship Type="http://schemas.openxmlformats.org/officeDocument/2006/relationships/hyperlink" Target="http://www.3gpp.org/ftp/TSG_RAN/WG5_Test_ex-T1/TSGR5_74_Athens/Docs/R5-171976.zip" TargetMode="External" Id="R54399d7129724570" /><Relationship Type="http://schemas.openxmlformats.org/officeDocument/2006/relationships/hyperlink" Target="http://webapp.etsi.org/teldir/ListPersDetails.asp?PersId=28887" TargetMode="External" Id="R411911070052428c" /><Relationship Type="http://schemas.openxmlformats.org/officeDocument/2006/relationships/hyperlink" Target="http://portal.3gpp.org/ngppapp/CreateTdoc.aspx?mode=view&amp;contributionId=772598" TargetMode="External" Id="Raa9c7428f905453e" /><Relationship Type="http://schemas.openxmlformats.org/officeDocument/2006/relationships/hyperlink" Target="http://portal.3gpp.org/desktopmodules/Release/ReleaseDetails.aspx?releaseId=189" TargetMode="External" Id="Rb923cfd38d3b43ad" /><Relationship Type="http://schemas.openxmlformats.org/officeDocument/2006/relationships/hyperlink" Target="http://portal.3gpp.org/desktopmodules/Specifications/SpecificationDetails.aspx?specificationId=2471" TargetMode="External" Id="Rc616ac4493314550" /><Relationship Type="http://schemas.openxmlformats.org/officeDocument/2006/relationships/hyperlink" Target="http://portal.3gpp.org/desktopmodules/WorkItem/WorkItemDetails.aspx?workitemId=710067" TargetMode="External" Id="Rcf3b7ba043284498" /><Relationship Type="http://schemas.openxmlformats.org/officeDocument/2006/relationships/hyperlink" Target="http://www.3gpp.org/ftp/TSG_RAN/WG5_Test_ex-T1/TSGR5_74_Athens/Docs/R5-171977.zip" TargetMode="External" Id="R2c8a51388ef143ae" /><Relationship Type="http://schemas.openxmlformats.org/officeDocument/2006/relationships/hyperlink" Target="http://webapp.etsi.org/teldir/ListPersDetails.asp?PersId=28887" TargetMode="External" Id="Rd8801260b17e4cff" /><Relationship Type="http://schemas.openxmlformats.org/officeDocument/2006/relationships/hyperlink" Target="http://portal.3gpp.org/ngppapp/CreateTdoc.aspx?mode=view&amp;contributionId=772599" TargetMode="External" Id="R1fe073ca644c485f" /><Relationship Type="http://schemas.openxmlformats.org/officeDocument/2006/relationships/hyperlink" Target="http://portal.3gpp.org/desktopmodules/Release/ReleaseDetails.aspx?releaseId=189" TargetMode="External" Id="Raf90a2c7cf0046cb" /><Relationship Type="http://schemas.openxmlformats.org/officeDocument/2006/relationships/hyperlink" Target="http://portal.3gpp.org/desktopmodules/Specifications/SpecificationDetails.aspx?specificationId=2471" TargetMode="External" Id="R69d9b606bd4245ba" /><Relationship Type="http://schemas.openxmlformats.org/officeDocument/2006/relationships/hyperlink" Target="http://portal.3gpp.org/desktopmodules/WorkItem/WorkItemDetails.aspx?workitemId=710067" TargetMode="External" Id="Rabfb9341b1d34c64" /><Relationship Type="http://schemas.openxmlformats.org/officeDocument/2006/relationships/hyperlink" Target="http://www.3gpp.org/ftp/TSG_RAN/WG5_Test_ex-T1/TSGR5_74_Athens/Docs/R5-171978.zip" TargetMode="External" Id="R76ecf85da0144876" /><Relationship Type="http://schemas.openxmlformats.org/officeDocument/2006/relationships/hyperlink" Target="http://webapp.etsi.org/teldir/ListPersDetails.asp?PersId=28887" TargetMode="External" Id="Rff10dfb839f64a16" /><Relationship Type="http://schemas.openxmlformats.org/officeDocument/2006/relationships/hyperlink" Target="http://portal.3gpp.org/ngppapp/CreateTdoc.aspx?mode=view&amp;contributionId=772600" TargetMode="External" Id="R9afb348102714829" /><Relationship Type="http://schemas.openxmlformats.org/officeDocument/2006/relationships/hyperlink" Target="http://portal.3gpp.org/desktopmodules/Release/ReleaseDetails.aspx?releaseId=189" TargetMode="External" Id="R8190928aa3eb4b61" /><Relationship Type="http://schemas.openxmlformats.org/officeDocument/2006/relationships/hyperlink" Target="http://portal.3gpp.org/desktopmodules/Specifications/SpecificationDetails.aspx?specificationId=2471" TargetMode="External" Id="R8d40eac3d4164e74" /><Relationship Type="http://schemas.openxmlformats.org/officeDocument/2006/relationships/hyperlink" Target="http://portal.3gpp.org/desktopmodules/WorkItem/WorkItemDetails.aspx?workitemId=710067" TargetMode="External" Id="R66276a37979442c3" /><Relationship Type="http://schemas.openxmlformats.org/officeDocument/2006/relationships/hyperlink" Target="http://www.3gpp.org/ftp/TSG_RAN/WG5_Test_ex-T1/TSGR5_74_Athens/Docs/R5-171979.zip" TargetMode="External" Id="R9a501f3afd054342" /><Relationship Type="http://schemas.openxmlformats.org/officeDocument/2006/relationships/hyperlink" Target="http://webapp.etsi.org/teldir/ListPersDetails.asp?PersId=28887" TargetMode="External" Id="Rcd83c69a991d4f46" /><Relationship Type="http://schemas.openxmlformats.org/officeDocument/2006/relationships/hyperlink" Target="http://portal.3gpp.org/ngppapp/CreateTdoc.aspx?mode=view&amp;contributionId=772641" TargetMode="External" Id="Rcd60ffd5be5e47b1" /><Relationship Type="http://schemas.openxmlformats.org/officeDocument/2006/relationships/hyperlink" Target="http://portal.3gpp.org/desktopmodules/Release/ReleaseDetails.aspx?releaseId=189" TargetMode="External" Id="Rc6191d0bc17d4067" /><Relationship Type="http://schemas.openxmlformats.org/officeDocument/2006/relationships/hyperlink" Target="http://portal.3gpp.org/desktopmodules/Specifications/SpecificationDetails.aspx?specificationId=2471" TargetMode="External" Id="R25b10d290e7d4c54" /><Relationship Type="http://schemas.openxmlformats.org/officeDocument/2006/relationships/hyperlink" Target="http://portal.3gpp.org/desktopmodules/WorkItem/WorkItemDetails.aspx?workitemId=710067" TargetMode="External" Id="R1573dbdb795645d7" /><Relationship Type="http://schemas.openxmlformats.org/officeDocument/2006/relationships/hyperlink" Target="http://www.3gpp.org/ftp/TSG_RAN/WG5_Test_ex-T1/TSGR5_74_Athens/Docs/R5-171980.zip" TargetMode="External" Id="R702448bf518b4a2b" /><Relationship Type="http://schemas.openxmlformats.org/officeDocument/2006/relationships/hyperlink" Target="http://webapp.etsi.org/teldir/ListPersDetails.asp?PersId=28887" TargetMode="External" Id="R06c0b0787ecf448e" /><Relationship Type="http://schemas.openxmlformats.org/officeDocument/2006/relationships/hyperlink" Target="http://portal.3gpp.org/ngppapp/CreateTdoc.aspx?mode=view&amp;contributionId=772591" TargetMode="External" Id="R270786a311d2452b" /><Relationship Type="http://schemas.openxmlformats.org/officeDocument/2006/relationships/hyperlink" Target="http://portal.3gpp.org/desktopmodules/Release/ReleaseDetails.aspx?releaseId=187" TargetMode="External" Id="R9a81b56b12bf4b26" /><Relationship Type="http://schemas.openxmlformats.org/officeDocument/2006/relationships/hyperlink" Target="http://portal.3gpp.org/desktopmodules/Specifications/SpecificationDetails.aspx?specificationId=2582" TargetMode="External" Id="R3e8e882fde524255" /><Relationship Type="http://schemas.openxmlformats.org/officeDocument/2006/relationships/hyperlink" Target="http://portal.3gpp.org/desktopmodules/WorkItem/WorkItemDetails.aspx?workitemId=710067" TargetMode="External" Id="R8b6970db79d440be" /><Relationship Type="http://schemas.openxmlformats.org/officeDocument/2006/relationships/hyperlink" Target="http://www.3gpp.org/ftp/TSG_RAN/WG5_Test_ex-T1/TSGR5_74_Athens/Docs/R5-171981.zip" TargetMode="External" Id="R567e3ef5f66a4b19" /><Relationship Type="http://schemas.openxmlformats.org/officeDocument/2006/relationships/hyperlink" Target="http://webapp.etsi.org/teldir/ListPersDetails.asp?PersId=28887" TargetMode="External" Id="Re9a7950a795f496f" /><Relationship Type="http://schemas.openxmlformats.org/officeDocument/2006/relationships/hyperlink" Target="http://portal.3gpp.org/ngppapp/CreateTdoc.aspx?mode=view&amp;contributionId=761433" TargetMode="External" Id="R03cc2c0c6ff14939" /><Relationship Type="http://schemas.openxmlformats.org/officeDocument/2006/relationships/hyperlink" Target="http://portal.3gpp.org/desktopmodules/Release/ReleaseDetails.aspx?releaseId=187" TargetMode="External" Id="Rac654a5820c14c83" /><Relationship Type="http://schemas.openxmlformats.org/officeDocument/2006/relationships/hyperlink" Target="http://portal.3gpp.org/desktopmodules/Specifications/SpecificationDetails.aspx?specificationId=2582" TargetMode="External" Id="Refc4f22f8b234a74" /><Relationship Type="http://schemas.openxmlformats.org/officeDocument/2006/relationships/hyperlink" Target="http://portal.3gpp.org/desktopmodules/WorkItem/WorkItemDetails.aspx?workitemId=710067" TargetMode="External" Id="Rc1cffe974d1d42e3" /><Relationship Type="http://schemas.openxmlformats.org/officeDocument/2006/relationships/hyperlink" Target="http://www.3gpp.org/ftp/TSG_RAN/WG5_Test_ex-T1/TSGR5_74_Athens/Docs/R5-171982.zip" TargetMode="External" Id="R63f21fe6530c471b" /><Relationship Type="http://schemas.openxmlformats.org/officeDocument/2006/relationships/hyperlink" Target="http://webapp.etsi.org/teldir/ListPersDetails.asp?PersId=28887" TargetMode="External" Id="Rf2a33c88d68a46b4" /><Relationship Type="http://schemas.openxmlformats.org/officeDocument/2006/relationships/hyperlink" Target="http://portal.3gpp.org/ngppapp/CreateTdoc.aspx?mode=view&amp;contributionId=772594" TargetMode="External" Id="R88a9071b8d074779" /><Relationship Type="http://schemas.openxmlformats.org/officeDocument/2006/relationships/hyperlink" Target="http://portal.3gpp.org/desktopmodules/Release/ReleaseDetails.aspx?releaseId=187" TargetMode="External" Id="R33e09772cbc14691" /><Relationship Type="http://schemas.openxmlformats.org/officeDocument/2006/relationships/hyperlink" Target="http://portal.3gpp.org/desktopmodules/Specifications/SpecificationDetails.aspx?specificationId=2582" TargetMode="External" Id="R46c8d5bdb0df4231" /><Relationship Type="http://schemas.openxmlformats.org/officeDocument/2006/relationships/hyperlink" Target="http://portal.3gpp.org/desktopmodules/WorkItem/WorkItemDetails.aspx?workitemId=710067" TargetMode="External" Id="R34c6b3bc49224b38" /><Relationship Type="http://schemas.openxmlformats.org/officeDocument/2006/relationships/hyperlink" Target="http://www.3gpp.org/ftp/TSG_RAN/WG5_Test_ex-T1/TSGR5_74_Athens/Docs/R5-171983.zip" TargetMode="External" Id="R5d42d4f9e0a4460d" /><Relationship Type="http://schemas.openxmlformats.org/officeDocument/2006/relationships/hyperlink" Target="http://webapp.etsi.org/teldir/ListPersDetails.asp?PersId=28887" TargetMode="External" Id="Rcc05134156b24464" /><Relationship Type="http://schemas.openxmlformats.org/officeDocument/2006/relationships/hyperlink" Target="http://portal.3gpp.org/ngppapp/CreateTdoc.aspx?mode=view&amp;contributionId=772596" TargetMode="External" Id="R1bc9ad3f22b64716" /><Relationship Type="http://schemas.openxmlformats.org/officeDocument/2006/relationships/hyperlink" Target="http://portal.3gpp.org/desktopmodules/Release/ReleaseDetails.aspx?releaseId=187" TargetMode="External" Id="R747d6177ca924d7b" /><Relationship Type="http://schemas.openxmlformats.org/officeDocument/2006/relationships/hyperlink" Target="http://portal.3gpp.org/desktopmodules/Specifications/SpecificationDetails.aspx?specificationId=2582" TargetMode="External" Id="R2d3747d55342454f" /><Relationship Type="http://schemas.openxmlformats.org/officeDocument/2006/relationships/hyperlink" Target="http://portal.3gpp.org/desktopmodules/WorkItem/WorkItemDetails.aspx?workitemId=710067" TargetMode="External" Id="R9a02faccecdf47d7" /><Relationship Type="http://schemas.openxmlformats.org/officeDocument/2006/relationships/hyperlink" Target="http://www.3gpp.org/ftp/TSG_RAN/WG5_Test_ex-T1/TSGR5_74_Athens/Docs/R5-171984.zip" TargetMode="External" Id="R892392dd74484a28" /><Relationship Type="http://schemas.openxmlformats.org/officeDocument/2006/relationships/hyperlink" Target="http://webapp.etsi.org/teldir/ListPersDetails.asp?PersId=28887" TargetMode="External" Id="R1fb6af63d3f0459b" /><Relationship Type="http://schemas.openxmlformats.org/officeDocument/2006/relationships/hyperlink" Target="http://portal.3gpp.org/ngppapp/CreateTdoc.aspx?mode=view&amp;contributionId=764300" TargetMode="External" Id="R5f71114f87ce4f7f" /><Relationship Type="http://schemas.openxmlformats.org/officeDocument/2006/relationships/hyperlink" Target="http://portal.3gpp.org/desktopmodules/Release/ReleaseDetails.aspx?releaseId=187" TargetMode="External" Id="R8f5bb45f930a43b3" /><Relationship Type="http://schemas.openxmlformats.org/officeDocument/2006/relationships/hyperlink" Target="http://portal.3gpp.org/desktopmodules/Specifications/SpecificationDetails.aspx?specificationId=2582" TargetMode="External" Id="Re405583d4aa14575" /><Relationship Type="http://schemas.openxmlformats.org/officeDocument/2006/relationships/hyperlink" Target="http://portal.3gpp.org/desktopmodules/WorkItem/WorkItemDetails.aspx?workitemId=710067" TargetMode="External" Id="Ra2804b1f2ac542dc" /><Relationship Type="http://schemas.openxmlformats.org/officeDocument/2006/relationships/hyperlink" Target="http://www.3gpp.org/ftp/TSG_RAN/WG5_Test_ex-T1/TSGR5_74_Athens/Docs/R5-171985.zip" TargetMode="External" Id="R56d6ddaabafb4997" /><Relationship Type="http://schemas.openxmlformats.org/officeDocument/2006/relationships/hyperlink" Target="http://webapp.etsi.org/teldir/ListPersDetails.asp?PersId=28887" TargetMode="External" Id="R9d2f783488384d81" /><Relationship Type="http://schemas.openxmlformats.org/officeDocument/2006/relationships/hyperlink" Target="http://portal.3gpp.org/ngppapp/CreateTdoc.aspx?mode=view&amp;contributionId=772762" TargetMode="External" Id="Ra7a5c19bd8b746fe" /><Relationship Type="http://schemas.openxmlformats.org/officeDocument/2006/relationships/hyperlink" Target="http://portal.3gpp.org/desktopmodules/Release/ReleaseDetails.aspx?releaseId=189" TargetMode="External" Id="R342d84e2dd1749b0" /><Relationship Type="http://schemas.openxmlformats.org/officeDocument/2006/relationships/hyperlink" Target="http://portal.3gpp.org/desktopmodules/Specifications/SpecificationDetails.aspx?specificationId=2471" TargetMode="External" Id="R98f562af30ca459f" /><Relationship Type="http://schemas.openxmlformats.org/officeDocument/2006/relationships/hyperlink" Target="http://www.3gpp.org/ftp/TSG_RAN/WG5_Test_ex-T1/TSGR5_74_Athens/Docs/R5-171986.zip" TargetMode="External" Id="Raa091c689b284e45" /><Relationship Type="http://schemas.openxmlformats.org/officeDocument/2006/relationships/hyperlink" Target="http://webapp.etsi.org/teldir/ListPersDetails.asp?PersId=28887" TargetMode="External" Id="R33d1eff3bce848f8" /><Relationship Type="http://schemas.openxmlformats.org/officeDocument/2006/relationships/hyperlink" Target="http://portal.3gpp.org/ngppapp/CreateTdoc.aspx?mode=view&amp;contributionId=772609" TargetMode="External" Id="Ra969bf2c18414b31" /><Relationship Type="http://schemas.openxmlformats.org/officeDocument/2006/relationships/hyperlink" Target="http://portal.3gpp.org/desktopmodules/Release/ReleaseDetails.aspx?releaseId=189" TargetMode="External" Id="R947d975f199546bf" /><Relationship Type="http://schemas.openxmlformats.org/officeDocument/2006/relationships/hyperlink" Target="http://portal.3gpp.org/desktopmodules/Specifications/SpecificationDetails.aspx?specificationId=2471" TargetMode="External" Id="Rc54c83be2bc24d57" /><Relationship Type="http://schemas.openxmlformats.org/officeDocument/2006/relationships/hyperlink" Target="http://portal.3gpp.org/desktopmodules/WorkItem/WorkItemDetails.aspx?workitemId=610001" TargetMode="External" Id="Red11b98215ac4156" /><Relationship Type="http://schemas.openxmlformats.org/officeDocument/2006/relationships/hyperlink" Target="http://www.3gpp.org/ftp/TSG_RAN/WG5_Test_ex-T1/TSGR5_74_Athens/Docs/R5-171987.zip" TargetMode="External" Id="Ra1ea2caa948a4f12" /><Relationship Type="http://schemas.openxmlformats.org/officeDocument/2006/relationships/hyperlink" Target="http://webapp.etsi.org/teldir/ListPersDetails.asp?PersId=28887" TargetMode="External" Id="Rad7082dad41f4343" /><Relationship Type="http://schemas.openxmlformats.org/officeDocument/2006/relationships/hyperlink" Target="http://portal.3gpp.org/ngppapp/CreateTdoc.aspx?mode=view&amp;contributionId=772610" TargetMode="External" Id="Rb376f8468ec24a18" /><Relationship Type="http://schemas.openxmlformats.org/officeDocument/2006/relationships/hyperlink" Target="http://portal.3gpp.org/desktopmodules/Release/ReleaseDetails.aspx?releaseId=189" TargetMode="External" Id="R06b1b511f74d4e4b" /><Relationship Type="http://schemas.openxmlformats.org/officeDocument/2006/relationships/hyperlink" Target="http://portal.3gpp.org/desktopmodules/Specifications/SpecificationDetails.aspx?specificationId=2471" TargetMode="External" Id="R769cc6056c9e4741" /><Relationship Type="http://schemas.openxmlformats.org/officeDocument/2006/relationships/hyperlink" Target="http://portal.3gpp.org/desktopmodules/WorkItem/WorkItemDetails.aspx?workitemId=610001" TargetMode="External" Id="R4fd540fb0b854344" /><Relationship Type="http://schemas.openxmlformats.org/officeDocument/2006/relationships/hyperlink" Target="http://www.3gpp.org/ftp/TSG_RAN/WG5_Test_ex-T1/TSGR5_74_Athens/Docs/R5-171988.zip" TargetMode="External" Id="R785b81e2939a48cf" /><Relationship Type="http://schemas.openxmlformats.org/officeDocument/2006/relationships/hyperlink" Target="http://webapp.etsi.org/teldir/ListPersDetails.asp?PersId=28887" TargetMode="External" Id="R157ea10da5f64d1c" /><Relationship Type="http://schemas.openxmlformats.org/officeDocument/2006/relationships/hyperlink" Target="http://portal.3gpp.org/ngppapp/CreateTdoc.aspx?mode=view&amp;contributionId=772613" TargetMode="External" Id="Rf4c506242f224b29" /><Relationship Type="http://schemas.openxmlformats.org/officeDocument/2006/relationships/hyperlink" Target="http://portal.3gpp.org/desktopmodules/Release/ReleaseDetails.aspx?releaseId=187" TargetMode="External" Id="R34e62b81af83425a" /><Relationship Type="http://schemas.openxmlformats.org/officeDocument/2006/relationships/hyperlink" Target="http://portal.3gpp.org/desktopmodules/Specifications/SpecificationDetails.aspx?specificationId=2582" TargetMode="External" Id="Re147394515ab4818" /><Relationship Type="http://schemas.openxmlformats.org/officeDocument/2006/relationships/hyperlink" Target="http://portal.3gpp.org/desktopmodules/WorkItem/WorkItemDetails.aspx?workitemId=610001" TargetMode="External" Id="Rd1a2c71ebbfa4b02" /><Relationship Type="http://schemas.openxmlformats.org/officeDocument/2006/relationships/hyperlink" Target="http://www.3gpp.org/ftp/TSG_RAN/WG5_Test_ex-T1/TSGR5_74_Athens/Docs/R5-171989.zip" TargetMode="External" Id="R1a1735e3e99e4b2b" /><Relationship Type="http://schemas.openxmlformats.org/officeDocument/2006/relationships/hyperlink" Target="http://webapp.etsi.org/teldir/ListPersDetails.asp?PersId=28887" TargetMode="External" Id="Ra9945bfc37fc4f99" /><Relationship Type="http://schemas.openxmlformats.org/officeDocument/2006/relationships/hyperlink" Target="http://portal.3gpp.org/ngppapp/CreateTdoc.aspx?mode=view&amp;contributionId=772614" TargetMode="External" Id="Rf12773f1fba64be3" /><Relationship Type="http://schemas.openxmlformats.org/officeDocument/2006/relationships/hyperlink" Target="http://portal.3gpp.org/desktopmodules/Release/ReleaseDetails.aspx?releaseId=187" TargetMode="External" Id="Rc998815d032a42e3" /><Relationship Type="http://schemas.openxmlformats.org/officeDocument/2006/relationships/hyperlink" Target="http://portal.3gpp.org/desktopmodules/Specifications/SpecificationDetails.aspx?specificationId=2582" TargetMode="External" Id="Rf51b048050184aad" /><Relationship Type="http://schemas.openxmlformats.org/officeDocument/2006/relationships/hyperlink" Target="http://portal.3gpp.org/desktopmodules/WorkItem/WorkItemDetails.aspx?workitemId=610001" TargetMode="External" Id="Rf8402f8a8d31423a" /><Relationship Type="http://schemas.openxmlformats.org/officeDocument/2006/relationships/hyperlink" Target="http://www.3gpp.org/ftp/TSG_RAN/WG5_Test_ex-T1/TSGR5_74_Athens/Docs/R5-171990.zip" TargetMode="External" Id="Rfee3a2450abd4f81" /><Relationship Type="http://schemas.openxmlformats.org/officeDocument/2006/relationships/hyperlink" Target="http://webapp.etsi.org/teldir/ListPersDetails.asp?PersId=28887" TargetMode="External" Id="R75b1bd31327740cd" /><Relationship Type="http://schemas.openxmlformats.org/officeDocument/2006/relationships/hyperlink" Target="http://portal.3gpp.org/ngppapp/CreateTdoc.aspx?mode=view&amp;contributionId=772520" TargetMode="External" Id="Rdc4d871e1f644064" /><Relationship Type="http://schemas.openxmlformats.org/officeDocument/2006/relationships/hyperlink" Target="http://portal.3gpp.org/desktopmodules/Release/ReleaseDetails.aspx?releaseId=189" TargetMode="External" Id="R1363f76163d246c2" /><Relationship Type="http://schemas.openxmlformats.org/officeDocument/2006/relationships/hyperlink" Target="http://portal.3gpp.org/desktopmodules/Specifications/SpecificationDetails.aspx?specificationId=2473" TargetMode="External" Id="R47720aa534e4467e" /><Relationship Type="http://schemas.openxmlformats.org/officeDocument/2006/relationships/hyperlink" Target="http://portal.3gpp.org/desktopmodules/WorkItem/WorkItemDetails.aspx?workitemId=700067" TargetMode="External" Id="R9a63291aa49440fc" /><Relationship Type="http://schemas.openxmlformats.org/officeDocument/2006/relationships/hyperlink" Target="http://www.3gpp.org/ftp/TSG_RAN/WG5_Test_ex-T1/TSGR5_74_Athens/Docs/R5-171991.zip" TargetMode="External" Id="Rd0cfa15dad5a4882" /><Relationship Type="http://schemas.openxmlformats.org/officeDocument/2006/relationships/hyperlink" Target="http://webapp.etsi.org/teldir/ListPersDetails.asp?PersId=28887" TargetMode="External" Id="R51b19099c42e4208" /><Relationship Type="http://schemas.openxmlformats.org/officeDocument/2006/relationships/hyperlink" Target="http://portal.3gpp.org/ngppapp/CreateTdoc.aspx?mode=view&amp;contributionId=772498" TargetMode="External" Id="R00e5ae53327e497a" /><Relationship Type="http://schemas.openxmlformats.org/officeDocument/2006/relationships/hyperlink" Target="http://portal.3gpp.org/desktopmodules/Release/ReleaseDetails.aspx?releaseId=189" TargetMode="External" Id="R790e0f24e2434479" /><Relationship Type="http://schemas.openxmlformats.org/officeDocument/2006/relationships/hyperlink" Target="http://portal.3gpp.org/desktopmodules/Specifications/SpecificationDetails.aspx?specificationId=2467" TargetMode="External" Id="Racf751b940404048" /><Relationship Type="http://schemas.openxmlformats.org/officeDocument/2006/relationships/hyperlink" Target="http://portal.3gpp.org/desktopmodules/WorkItem/WorkItemDetails.aspx?workitemId=710065" TargetMode="External" Id="R10673d7083594a01" /><Relationship Type="http://schemas.openxmlformats.org/officeDocument/2006/relationships/hyperlink" Target="http://www.3gpp.org/ftp/TSG_RAN/WG5_Test_ex-T1/TSGR5_74_Athens/Docs/R5-171992.zip" TargetMode="External" Id="Rd188661240214c60" /><Relationship Type="http://schemas.openxmlformats.org/officeDocument/2006/relationships/hyperlink" Target="http://webapp.etsi.org/teldir/ListPersDetails.asp?PersId=28887" TargetMode="External" Id="Rf0ef6dff52a44343" /><Relationship Type="http://schemas.openxmlformats.org/officeDocument/2006/relationships/hyperlink" Target="http://portal.3gpp.org/ngppapp/CreateTdoc.aspx?mode=view&amp;contributionId=772464" TargetMode="External" Id="R59181010e3fa4ec5" /><Relationship Type="http://schemas.openxmlformats.org/officeDocument/2006/relationships/hyperlink" Target="http://portal.3gpp.org/desktopmodules/Release/ReleaseDetails.aspx?releaseId=189" TargetMode="External" Id="R843260451940410c" /><Relationship Type="http://schemas.openxmlformats.org/officeDocument/2006/relationships/hyperlink" Target="http://portal.3gpp.org/desktopmodules/Specifications/SpecificationDetails.aspx?specificationId=2467" TargetMode="External" Id="R74dd60e2eb094109" /><Relationship Type="http://schemas.openxmlformats.org/officeDocument/2006/relationships/hyperlink" Target="http://portal.3gpp.org/desktopmodules/WorkItem/WorkItemDetails.aspx?workitemId=710065" TargetMode="External" Id="R0d6c5b6139294355" /><Relationship Type="http://schemas.openxmlformats.org/officeDocument/2006/relationships/hyperlink" Target="http://www.3gpp.org/ftp/TSG_RAN/WG5_Test_ex-T1/TSGR5_74_Athens/Docs/R5-171993.zip" TargetMode="External" Id="Rf52fde4283ef458f" /><Relationship Type="http://schemas.openxmlformats.org/officeDocument/2006/relationships/hyperlink" Target="http://webapp.etsi.org/teldir/ListPersDetails.asp?PersId=28887" TargetMode="External" Id="R5bde2f8b3f6f4f1f" /><Relationship Type="http://schemas.openxmlformats.org/officeDocument/2006/relationships/hyperlink" Target="http://portal.3gpp.org/ngppapp/CreateTdoc.aspx?mode=view&amp;contributionId=764113" TargetMode="External" Id="R6200487967ff4aa7" /><Relationship Type="http://schemas.openxmlformats.org/officeDocument/2006/relationships/hyperlink" Target="http://portal.3gpp.org/desktopmodules/Release/ReleaseDetails.aspx?releaseId=189" TargetMode="External" Id="R8d335961029f4b79" /><Relationship Type="http://schemas.openxmlformats.org/officeDocument/2006/relationships/hyperlink" Target="http://portal.3gpp.org/desktopmodules/Specifications/SpecificationDetails.aspx?specificationId=2473" TargetMode="External" Id="Rdeef2e62a1b947a7" /><Relationship Type="http://schemas.openxmlformats.org/officeDocument/2006/relationships/hyperlink" Target="http://portal.3gpp.org/desktopmodules/WorkItem/WorkItemDetails.aspx?workitemId=710067" TargetMode="External" Id="Racebd27b75594233" /><Relationship Type="http://schemas.openxmlformats.org/officeDocument/2006/relationships/hyperlink" Target="http://www.3gpp.org/ftp/TSG_RAN/WG5_Test_ex-T1/TSGR5_74_Athens/Docs/R5-171994.zip" TargetMode="External" Id="R168fb6986da243fe" /><Relationship Type="http://schemas.openxmlformats.org/officeDocument/2006/relationships/hyperlink" Target="http://webapp.etsi.org/teldir/ListPersDetails.asp?PersId=28887" TargetMode="External" Id="R1d2524d1ffd54aa9" /><Relationship Type="http://schemas.openxmlformats.org/officeDocument/2006/relationships/hyperlink" Target="http://portal.3gpp.org/ngppapp/CreateTdoc.aspx?mode=view&amp;contributionId=772798" TargetMode="External" Id="R071681ddb7e44c50" /><Relationship Type="http://schemas.openxmlformats.org/officeDocument/2006/relationships/hyperlink" Target="http://portal.3gpp.org/desktopmodules/Release/ReleaseDetails.aspx?releaseId=189" TargetMode="External" Id="R0bfbc65dcf904e87" /><Relationship Type="http://schemas.openxmlformats.org/officeDocument/2006/relationships/hyperlink" Target="http://portal.3gpp.org/desktopmodules/Specifications/SpecificationDetails.aspx?specificationId=2467" TargetMode="External" Id="Rf2b886dca23b4058" /><Relationship Type="http://schemas.openxmlformats.org/officeDocument/2006/relationships/hyperlink" Target="http://portal.3gpp.org/desktopmodules/WorkItem/WorkItemDetails.aspx?workitemId=710067" TargetMode="External" Id="R168cd56b34e14e21" /><Relationship Type="http://schemas.openxmlformats.org/officeDocument/2006/relationships/hyperlink" Target="http://www.3gpp.org/ftp/TSG_RAN/WG5_Test_ex-T1/TSGR5_74_Athens/Docs/R5-171995.zip" TargetMode="External" Id="R2d87d36c19184e70" /><Relationship Type="http://schemas.openxmlformats.org/officeDocument/2006/relationships/hyperlink" Target="http://webapp.etsi.org/teldir/ListPersDetails.asp?PersId=28887" TargetMode="External" Id="R4b9f87a4fbf34a3c" /><Relationship Type="http://schemas.openxmlformats.org/officeDocument/2006/relationships/hyperlink" Target="http://portal.3gpp.org/ngppapp/CreateTdoc.aspx?mode=view&amp;contributionId=772799" TargetMode="External" Id="R15a4433dd58640c1" /><Relationship Type="http://schemas.openxmlformats.org/officeDocument/2006/relationships/hyperlink" Target="http://portal.3gpp.org/desktopmodules/Release/ReleaseDetails.aspx?releaseId=187" TargetMode="External" Id="R146d15557c41441c" /><Relationship Type="http://schemas.openxmlformats.org/officeDocument/2006/relationships/hyperlink" Target="http://portal.3gpp.org/desktopmodules/Specifications/SpecificationDetails.aspx?specificationId=2472" TargetMode="External" Id="R1122ef8268d746ab" /><Relationship Type="http://schemas.openxmlformats.org/officeDocument/2006/relationships/hyperlink" Target="http://portal.3gpp.org/desktopmodules/WorkItem/WorkItemDetails.aspx?workitemId=460002" TargetMode="External" Id="R05a36c474f644546" /><Relationship Type="http://schemas.openxmlformats.org/officeDocument/2006/relationships/hyperlink" Target="http://www.3gpp.org/ftp/TSG_RAN/WG5_Test_ex-T1/TSGR5_74_Athens/Docs/R5-171996.zip" TargetMode="External" Id="R6e538b7d337a4f04" /><Relationship Type="http://schemas.openxmlformats.org/officeDocument/2006/relationships/hyperlink" Target="http://webapp.etsi.org/teldir/ListPersDetails.asp?PersId=28887" TargetMode="External" Id="Rb430e168004340bc" /><Relationship Type="http://schemas.openxmlformats.org/officeDocument/2006/relationships/hyperlink" Target="http://portal.3gpp.org/ngppapp/CreateTdoc.aspx?mode=view&amp;contributionId=772391" TargetMode="External" Id="R82b91b0959a041e4" /><Relationship Type="http://schemas.openxmlformats.org/officeDocument/2006/relationships/hyperlink" Target="http://portal.3gpp.org/desktopmodules/Release/ReleaseDetails.aspx?releaseId=187" TargetMode="External" Id="Rad1cd0fdce774716" /><Relationship Type="http://schemas.openxmlformats.org/officeDocument/2006/relationships/hyperlink" Target="http://portal.3gpp.org/desktopmodules/Specifications/SpecificationDetails.aspx?specificationId=2472" TargetMode="External" Id="R52cacca183764195" /><Relationship Type="http://schemas.openxmlformats.org/officeDocument/2006/relationships/hyperlink" Target="http://portal.3gpp.org/desktopmodules/WorkItem/WorkItemDetails.aspx?workitemId=460002" TargetMode="External" Id="Re7857be234cb4cc0" /><Relationship Type="http://schemas.openxmlformats.org/officeDocument/2006/relationships/hyperlink" Target="http://www.3gpp.org/ftp/TSG_RAN/WG5_Test_ex-T1/TSGR5_74_Athens/Docs/R5-171997.zip" TargetMode="External" Id="R3e23b433f6dd453f" /><Relationship Type="http://schemas.openxmlformats.org/officeDocument/2006/relationships/hyperlink" Target="http://webapp.etsi.org/teldir/ListPersDetails.asp?PersId=28887" TargetMode="External" Id="Rf35882c6c98e49ea" /><Relationship Type="http://schemas.openxmlformats.org/officeDocument/2006/relationships/hyperlink" Target="http://portal.3gpp.org/ngppapp/CreateTdoc.aspx?mode=view&amp;contributionId=772570" TargetMode="External" Id="R73d639f40ca04ef2" /><Relationship Type="http://schemas.openxmlformats.org/officeDocument/2006/relationships/hyperlink" Target="http://portal.3gpp.org/desktopmodules/Release/ReleaseDetails.aspx?releaseId=189" TargetMode="External" Id="R17cf796e1ccc441b" /><Relationship Type="http://schemas.openxmlformats.org/officeDocument/2006/relationships/hyperlink" Target="http://portal.3gpp.org/desktopmodules/Specifications/SpecificationDetails.aspx?specificationId=2469" TargetMode="External" Id="Rf4427304dad94083" /><Relationship Type="http://schemas.openxmlformats.org/officeDocument/2006/relationships/hyperlink" Target="http://portal.3gpp.org/desktopmodules/WorkItem/WorkItemDetails.aspx?workitemId=700067" TargetMode="External" Id="Rd3d8ac8aeb1f4c4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37</v>
      </c>
      <c r="I2" s="6" t="s">
        <v>37</v>
      </c>
      <c r="J2" s="8" t="s">
        <v>38</v>
      </c>
      <c r="K2" s="5" t="s">
        <v>38</v>
      </c>
      <c r="L2" s="7" t="s">
        <v>39</v>
      </c>
      <c r="M2" s="9">
        <v>5000</v>
      </c>
      <c r="N2" s="5" t="s">
        <v>40</v>
      </c>
      <c r="O2" s="31">
        <v>42752.5122890857</v>
      </c>
      <c r="P2" s="32">
        <v>42768.5946629282</v>
      </c>
      <c r="Q2" s="28" t="s">
        <v>37</v>
      </c>
      <c r="R2" s="29" t="s">
        <v>37</v>
      </c>
      <c r="S2" s="28" t="s">
        <v>37</v>
      </c>
      <c r="T2" s="28" t="s">
        <v>37</v>
      </c>
      <c r="U2" s="5" t="s">
        <v>37</v>
      </c>
      <c r="V2" s="28" t="s">
        <v>37</v>
      </c>
      <c r="W2" s="7" t="s">
        <v>37</v>
      </c>
      <c r="X2" s="7" t="s">
        <v>37</v>
      </c>
      <c r="Y2" s="5" t="s">
        <v>37</v>
      </c>
      <c r="Z2" s="5" t="s">
        <v>37</v>
      </c>
      <c r="AA2" s="6" t="s">
        <v>37</v>
      </c>
      <c r="AB2" s="6" t="s">
        <v>37</v>
      </c>
      <c r="AC2" s="6" t="s">
        <v>37</v>
      </c>
      <c r="AD2" s="6" t="s">
        <v>37</v>
      </c>
      <c r="AE2" s="6" t="s">
        <v>37</v>
      </c>
    </row>
    <row r="3">
      <c r="A3" s="28" t="s">
        <v>41</v>
      </c>
      <c r="B3" s="6" t="s">
        <v>42</v>
      </c>
      <c r="C3" s="6" t="s">
        <v>33</v>
      </c>
      <c r="D3" s="7" t="s">
        <v>34</v>
      </c>
      <c r="E3" s="28" t="s">
        <v>35</v>
      </c>
      <c r="F3" s="5" t="s">
        <v>36</v>
      </c>
      <c r="G3" s="6" t="s">
        <v>37</v>
      </c>
      <c r="H3" s="6" t="s">
        <v>37</v>
      </c>
      <c r="I3" s="6" t="s">
        <v>37</v>
      </c>
      <c r="J3" s="8" t="s">
        <v>38</v>
      </c>
      <c r="K3" s="5" t="s">
        <v>38</v>
      </c>
      <c r="L3" s="7" t="s">
        <v>39</v>
      </c>
      <c r="M3" s="9">
        <v>5010</v>
      </c>
      <c r="N3" s="5" t="s">
        <v>40</v>
      </c>
      <c r="O3" s="31">
        <v>42752.5122890857</v>
      </c>
      <c r="P3" s="32">
        <v>42768.5946630787</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43</v>
      </c>
      <c r="B4" s="6" t="s">
        <v>44</v>
      </c>
      <c r="C4" s="6" t="s">
        <v>33</v>
      </c>
      <c r="D4" s="7" t="s">
        <v>34</v>
      </c>
      <c r="E4" s="28" t="s">
        <v>35</v>
      </c>
      <c r="F4" s="5" t="s">
        <v>36</v>
      </c>
      <c r="G4" s="6" t="s">
        <v>37</v>
      </c>
      <c r="H4" s="6" t="s">
        <v>37</v>
      </c>
      <c r="I4" s="6" t="s">
        <v>37</v>
      </c>
      <c r="J4" s="8" t="s">
        <v>38</v>
      </c>
      <c r="K4" s="5" t="s">
        <v>38</v>
      </c>
      <c r="L4" s="7" t="s">
        <v>39</v>
      </c>
      <c r="M4" s="9">
        <v>5020</v>
      </c>
      <c r="N4" s="5" t="s">
        <v>40</v>
      </c>
      <c r="O4" s="31">
        <v>42752.5122892361</v>
      </c>
      <c r="P4" s="32">
        <v>42768.5946630787</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45</v>
      </c>
      <c r="B5" s="6" t="s">
        <v>46</v>
      </c>
      <c r="C5" s="6" t="s">
        <v>33</v>
      </c>
      <c r="D5" s="7" t="s">
        <v>34</v>
      </c>
      <c r="E5" s="28" t="s">
        <v>35</v>
      </c>
      <c r="F5" s="5" t="s">
        <v>36</v>
      </c>
      <c r="G5" s="6" t="s">
        <v>37</v>
      </c>
      <c r="H5" s="6" t="s">
        <v>37</v>
      </c>
      <c r="I5" s="6" t="s">
        <v>37</v>
      </c>
      <c r="J5" s="8" t="s">
        <v>47</v>
      </c>
      <c r="K5" s="5" t="s">
        <v>48</v>
      </c>
      <c r="L5" s="7" t="s">
        <v>49</v>
      </c>
      <c r="M5" s="9">
        <v>5030</v>
      </c>
      <c r="N5" s="5" t="s">
        <v>40</v>
      </c>
      <c r="O5" s="31">
        <v>42752.5122892361</v>
      </c>
      <c r="P5" s="32">
        <v>42768.5946632755</v>
      </c>
      <c r="Q5" s="28" t="s">
        <v>37</v>
      </c>
      <c r="R5" s="29" t="s">
        <v>37</v>
      </c>
      <c r="S5" s="28" t="s">
        <v>37</v>
      </c>
      <c r="T5" s="28" t="s">
        <v>37</v>
      </c>
      <c r="U5" s="5" t="s">
        <v>37</v>
      </c>
      <c r="V5" s="28" t="s">
        <v>37</v>
      </c>
      <c r="W5" s="7" t="s">
        <v>37</v>
      </c>
      <c r="X5" s="7" t="s">
        <v>37</v>
      </c>
      <c r="Y5" s="5" t="s">
        <v>37</v>
      </c>
      <c r="Z5" s="5" t="s">
        <v>37</v>
      </c>
      <c r="AA5" s="6" t="s">
        <v>37</v>
      </c>
      <c r="AB5" s="6" t="s">
        <v>37</v>
      </c>
      <c r="AC5" s="6" t="s">
        <v>37</v>
      </c>
      <c r="AD5" s="6" t="s">
        <v>37</v>
      </c>
      <c r="AE5" s="6" t="s">
        <v>37</v>
      </c>
    </row>
    <row r="6">
      <c r="A6" s="28" t="s">
        <v>50</v>
      </c>
      <c r="B6" s="6" t="s">
        <v>51</v>
      </c>
      <c r="C6" s="6" t="s">
        <v>33</v>
      </c>
      <c r="D6" s="7" t="s">
        <v>34</v>
      </c>
      <c r="E6" s="28" t="s">
        <v>35</v>
      </c>
      <c r="F6" s="5" t="s">
        <v>52</v>
      </c>
      <c r="G6" s="6" t="s">
        <v>37</v>
      </c>
      <c r="H6" s="6" t="s">
        <v>37</v>
      </c>
      <c r="I6" s="6" t="s">
        <v>37</v>
      </c>
      <c r="J6" s="8" t="s">
        <v>47</v>
      </c>
      <c r="K6" s="5" t="s">
        <v>48</v>
      </c>
      <c r="L6" s="7" t="s">
        <v>49</v>
      </c>
      <c r="M6" s="9">
        <v>5040</v>
      </c>
      <c r="N6" s="5" t="s">
        <v>40</v>
      </c>
      <c r="O6" s="31">
        <v>42752.5122892361</v>
      </c>
      <c r="P6" s="32">
        <v>42768.5946634607</v>
      </c>
      <c r="Q6" s="28" t="s">
        <v>37</v>
      </c>
      <c r="R6" s="29" t="s">
        <v>37</v>
      </c>
      <c r="S6" s="28" t="s">
        <v>37</v>
      </c>
      <c r="T6" s="28" t="s">
        <v>37</v>
      </c>
      <c r="U6" s="5" t="s">
        <v>37</v>
      </c>
      <c r="V6" s="28" t="s">
        <v>37</v>
      </c>
      <c r="W6" s="7" t="s">
        <v>37</v>
      </c>
      <c r="X6" s="7" t="s">
        <v>37</v>
      </c>
      <c r="Y6" s="5" t="s">
        <v>37</v>
      </c>
      <c r="Z6" s="5" t="s">
        <v>37</v>
      </c>
      <c r="AA6" s="6" t="s">
        <v>37</v>
      </c>
      <c r="AB6" s="6" t="s">
        <v>37</v>
      </c>
      <c r="AC6" s="6" t="s">
        <v>37</v>
      </c>
      <c r="AD6" s="6" t="s">
        <v>37</v>
      </c>
      <c r="AE6" s="6" t="s">
        <v>37</v>
      </c>
    </row>
    <row r="7">
      <c r="A7" s="28" t="s">
        <v>53</v>
      </c>
      <c r="B7" s="6" t="s">
        <v>54</v>
      </c>
      <c r="C7" s="6" t="s">
        <v>55</v>
      </c>
      <c r="D7" s="7" t="s">
        <v>34</v>
      </c>
      <c r="E7" s="28" t="s">
        <v>35</v>
      </c>
      <c r="F7" s="5" t="s">
        <v>56</v>
      </c>
      <c r="G7" s="6" t="s">
        <v>37</v>
      </c>
      <c r="H7" s="6" t="s">
        <v>37</v>
      </c>
      <c r="I7" s="6" t="s">
        <v>37</v>
      </c>
      <c r="J7" s="8" t="s">
        <v>47</v>
      </c>
      <c r="K7" s="5" t="s">
        <v>48</v>
      </c>
      <c r="L7" s="7" t="s">
        <v>49</v>
      </c>
      <c r="M7" s="9">
        <v>5050</v>
      </c>
      <c r="N7" s="5" t="s">
        <v>57</v>
      </c>
      <c r="O7" s="31">
        <v>42752.5122892361</v>
      </c>
      <c r="P7" s="32">
        <v>42768.6475184375</v>
      </c>
      <c r="Q7" s="28" t="s">
        <v>37</v>
      </c>
      <c r="R7" s="29" t="s">
        <v>37</v>
      </c>
      <c r="S7" s="28" t="s">
        <v>37</v>
      </c>
      <c r="T7" s="28" t="s">
        <v>37</v>
      </c>
      <c r="U7" s="5" t="s">
        <v>37</v>
      </c>
      <c r="V7" s="28" t="s">
        <v>37</v>
      </c>
      <c r="W7" s="7" t="s">
        <v>37</v>
      </c>
      <c r="X7" s="7" t="s">
        <v>37</v>
      </c>
      <c r="Y7" s="5" t="s">
        <v>37</v>
      </c>
      <c r="Z7" s="5" t="s">
        <v>37</v>
      </c>
      <c r="AA7" s="6" t="s">
        <v>37</v>
      </c>
      <c r="AB7" s="6" t="s">
        <v>37</v>
      </c>
      <c r="AC7" s="6" t="s">
        <v>37</v>
      </c>
      <c r="AD7" s="6" t="s">
        <v>37</v>
      </c>
      <c r="AE7" s="6" t="s">
        <v>37</v>
      </c>
    </row>
    <row r="8">
      <c r="A8" s="28" t="s">
        <v>58</v>
      </c>
      <c r="B8" s="6" t="s">
        <v>59</v>
      </c>
      <c r="C8" s="6" t="s">
        <v>55</v>
      </c>
      <c r="D8" s="7" t="s">
        <v>34</v>
      </c>
      <c r="E8" s="28" t="s">
        <v>35</v>
      </c>
      <c r="F8" s="5" t="s">
        <v>56</v>
      </c>
      <c r="G8" s="6" t="s">
        <v>37</v>
      </c>
      <c r="H8" s="6" t="s">
        <v>37</v>
      </c>
      <c r="I8" s="6" t="s">
        <v>37</v>
      </c>
      <c r="J8" s="8" t="s">
        <v>47</v>
      </c>
      <c r="K8" s="5" t="s">
        <v>48</v>
      </c>
      <c r="L8" s="7" t="s">
        <v>49</v>
      </c>
      <c r="M8" s="9">
        <v>5060</v>
      </c>
      <c r="N8" s="5" t="s">
        <v>40</v>
      </c>
      <c r="O8" s="31">
        <v>42752.5122894329</v>
      </c>
      <c r="P8" s="32">
        <v>42768.6475184375</v>
      </c>
      <c r="Q8" s="28" t="s">
        <v>37</v>
      </c>
      <c r="R8" s="29" t="s">
        <v>37</v>
      </c>
      <c r="S8" s="28" t="s">
        <v>37</v>
      </c>
      <c r="T8" s="28" t="s">
        <v>37</v>
      </c>
      <c r="U8" s="5" t="s">
        <v>37</v>
      </c>
      <c r="V8" s="28" t="s">
        <v>37</v>
      </c>
      <c r="W8" s="7" t="s">
        <v>37</v>
      </c>
      <c r="X8" s="7" t="s">
        <v>37</v>
      </c>
      <c r="Y8" s="5" t="s">
        <v>37</v>
      </c>
      <c r="Z8" s="5" t="s">
        <v>37</v>
      </c>
      <c r="AA8" s="6" t="s">
        <v>37</v>
      </c>
      <c r="AB8" s="6" t="s">
        <v>37</v>
      </c>
      <c r="AC8" s="6" t="s">
        <v>37</v>
      </c>
      <c r="AD8" s="6" t="s">
        <v>37</v>
      </c>
      <c r="AE8" s="6" t="s">
        <v>37</v>
      </c>
    </row>
    <row r="9">
      <c r="A9" s="28" t="s">
        <v>60</v>
      </c>
      <c r="B9" s="6" t="s">
        <v>61</v>
      </c>
      <c r="C9" s="6" t="s">
        <v>33</v>
      </c>
      <c r="D9" s="7" t="s">
        <v>34</v>
      </c>
      <c r="E9" s="28" t="s">
        <v>35</v>
      </c>
      <c r="F9" s="5" t="s">
        <v>56</v>
      </c>
      <c r="G9" s="6" t="s">
        <v>37</v>
      </c>
      <c r="H9" s="6" t="s">
        <v>62</v>
      </c>
      <c r="I9" s="6" t="s">
        <v>37</v>
      </c>
      <c r="J9" s="8" t="s">
        <v>47</v>
      </c>
      <c r="K9" s="5" t="s">
        <v>48</v>
      </c>
      <c r="L9" s="7" t="s">
        <v>49</v>
      </c>
      <c r="M9" s="9">
        <v>5070</v>
      </c>
      <c r="N9" s="5" t="s">
        <v>40</v>
      </c>
      <c r="O9" s="31">
        <v>42752.5122894329</v>
      </c>
      <c r="P9" s="32">
        <v>42769.4746402778</v>
      </c>
      <c r="Q9" s="28" t="s">
        <v>37</v>
      </c>
      <c r="R9" s="29" t="s">
        <v>37</v>
      </c>
      <c r="S9" s="28" t="s">
        <v>37</v>
      </c>
      <c r="T9" s="28" t="s">
        <v>37</v>
      </c>
      <c r="U9" s="5" t="s">
        <v>37</v>
      </c>
      <c r="V9" s="28" t="s">
        <v>37</v>
      </c>
      <c r="W9" s="7" t="s">
        <v>37</v>
      </c>
      <c r="X9" s="7" t="s">
        <v>37</v>
      </c>
      <c r="Y9" s="5" t="s">
        <v>37</v>
      </c>
      <c r="Z9" s="5" t="s">
        <v>37</v>
      </c>
      <c r="AA9" s="6" t="s">
        <v>37</v>
      </c>
      <c r="AB9" s="6" t="s">
        <v>37</v>
      </c>
      <c r="AC9" s="6" t="s">
        <v>37</v>
      </c>
      <c r="AD9" s="6" t="s">
        <v>37</v>
      </c>
      <c r="AE9" s="6" t="s">
        <v>37</v>
      </c>
    </row>
    <row r="10">
      <c r="A10" s="28" t="s">
        <v>63</v>
      </c>
      <c r="B10" s="6" t="s">
        <v>64</v>
      </c>
      <c r="C10" s="6" t="s">
        <v>33</v>
      </c>
      <c r="D10" s="7" t="s">
        <v>34</v>
      </c>
      <c r="E10" s="28" t="s">
        <v>35</v>
      </c>
      <c r="F10" s="5" t="s">
        <v>56</v>
      </c>
      <c r="G10" s="6" t="s">
        <v>37</v>
      </c>
      <c r="H10" s="6" t="s">
        <v>65</v>
      </c>
      <c r="I10" s="6" t="s">
        <v>37</v>
      </c>
      <c r="J10" s="8" t="s">
        <v>47</v>
      </c>
      <c r="K10" s="5" t="s">
        <v>48</v>
      </c>
      <c r="L10" s="7" t="s">
        <v>49</v>
      </c>
      <c r="M10" s="9">
        <v>5080</v>
      </c>
      <c r="N10" s="5" t="s">
        <v>40</v>
      </c>
      <c r="O10" s="31">
        <v>42752.5122894329</v>
      </c>
      <c r="P10" s="32">
        <v>42768.5934398495</v>
      </c>
      <c r="Q10" s="28" t="s">
        <v>37</v>
      </c>
      <c r="R10" s="29" t="s">
        <v>37</v>
      </c>
      <c r="S10" s="28" t="s">
        <v>37</v>
      </c>
      <c r="T10" s="28" t="s">
        <v>37</v>
      </c>
      <c r="U10" s="5" t="s">
        <v>37</v>
      </c>
      <c r="V10" s="28" t="s">
        <v>37</v>
      </c>
      <c r="W10" s="7" t="s">
        <v>37</v>
      </c>
      <c r="X10" s="7" t="s">
        <v>37</v>
      </c>
      <c r="Y10" s="5" t="s">
        <v>37</v>
      </c>
      <c r="Z10" s="5" t="s">
        <v>37</v>
      </c>
      <c r="AA10" s="6" t="s">
        <v>37</v>
      </c>
      <c r="AB10" s="6" t="s">
        <v>37</v>
      </c>
      <c r="AC10" s="6" t="s">
        <v>37</v>
      </c>
      <c r="AD10" s="6" t="s">
        <v>37</v>
      </c>
      <c r="AE10" s="6" t="s">
        <v>37</v>
      </c>
    </row>
    <row r="11">
      <c r="A11" s="28" t="s">
        <v>66</v>
      </c>
      <c r="B11" s="6" t="s">
        <v>67</v>
      </c>
      <c r="C11" s="6" t="s">
        <v>55</v>
      </c>
      <c r="D11" s="7" t="s">
        <v>34</v>
      </c>
      <c r="E11" s="28" t="s">
        <v>35</v>
      </c>
      <c r="F11" s="5" t="s">
        <v>52</v>
      </c>
      <c r="G11" s="6" t="s">
        <v>37</v>
      </c>
      <c r="H11" s="6" t="s">
        <v>37</v>
      </c>
      <c r="I11" s="6" t="s">
        <v>37</v>
      </c>
      <c r="J11" s="8" t="s">
        <v>47</v>
      </c>
      <c r="K11" s="5" t="s">
        <v>48</v>
      </c>
      <c r="L11" s="7" t="s">
        <v>49</v>
      </c>
      <c r="M11" s="9">
        <v>5090</v>
      </c>
      <c r="N11" s="5" t="s">
        <v>40</v>
      </c>
      <c r="O11" s="31">
        <v>42752.5122894329</v>
      </c>
      <c r="P11" s="32">
        <v>42768.6480008912</v>
      </c>
      <c r="Q11" s="28" t="s">
        <v>37</v>
      </c>
      <c r="R11" s="29" t="s">
        <v>37</v>
      </c>
      <c r="S11" s="28" t="s">
        <v>37</v>
      </c>
      <c r="T11" s="28" t="s">
        <v>37</v>
      </c>
      <c r="U11" s="5" t="s">
        <v>37</v>
      </c>
      <c r="V11" s="28" t="s">
        <v>37</v>
      </c>
      <c r="W11" s="7" t="s">
        <v>37</v>
      </c>
      <c r="X11" s="7" t="s">
        <v>37</v>
      </c>
      <c r="Y11" s="5" t="s">
        <v>37</v>
      </c>
      <c r="Z11" s="5" t="s">
        <v>37</v>
      </c>
      <c r="AA11" s="6" t="s">
        <v>37</v>
      </c>
      <c r="AB11" s="6" t="s">
        <v>37</v>
      </c>
      <c r="AC11" s="6" t="s">
        <v>37</v>
      </c>
      <c r="AD11" s="6" t="s">
        <v>37</v>
      </c>
      <c r="AE11" s="6" t="s">
        <v>37</v>
      </c>
    </row>
    <row r="12">
      <c r="A12" s="28" t="s">
        <v>68</v>
      </c>
      <c r="B12" s="6" t="s">
        <v>69</v>
      </c>
      <c r="C12" s="6" t="s">
        <v>33</v>
      </c>
      <c r="D12" s="7" t="s">
        <v>34</v>
      </c>
      <c r="E12" s="28" t="s">
        <v>35</v>
      </c>
      <c r="F12" s="5" t="s">
        <v>56</v>
      </c>
      <c r="G12" s="6" t="s">
        <v>37</v>
      </c>
      <c r="H12" s="6" t="s">
        <v>37</v>
      </c>
      <c r="I12" s="6" t="s">
        <v>37</v>
      </c>
      <c r="J12" s="8" t="s">
        <v>70</v>
      </c>
      <c r="K12" s="5" t="s">
        <v>71</v>
      </c>
      <c r="L12" s="7" t="s">
        <v>72</v>
      </c>
      <c r="M12" s="9">
        <v>5100</v>
      </c>
      <c r="N12" s="5" t="s">
        <v>40</v>
      </c>
      <c r="O12" s="31">
        <v>42752.5122895833</v>
      </c>
      <c r="P12" s="32">
        <v>42768.5934398495</v>
      </c>
      <c r="Q12" s="28" t="s">
        <v>37</v>
      </c>
      <c r="R12" s="29" t="s">
        <v>37</v>
      </c>
      <c r="S12" s="28" t="s">
        <v>37</v>
      </c>
      <c r="T12" s="28" t="s">
        <v>37</v>
      </c>
      <c r="U12" s="5" t="s">
        <v>37</v>
      </c>
      <c r="V12" s="28" t="s">
        <v>37</v>
      </c>
      <c r="W12" s="7" t="s">
        <v>37</v>
      </c>
      <c r="X12" s="7" t="s">
        <v>37</v>
      </c>
      <c r="Y12" s="5" t="s">
        <v>37</v>
      </c>
      <c r="Z12" s="5" t="s">
        <v>37</v>
      </c>
      <c r="AA12" s="6" t="s">
        <v>37</v>
      </c>
      <c r="AB12" s="6" t="s">
        <v>37</v>
      </c>
      <c r="AC12" s="6" t="s">
        <v>37</v>
      </c>
      <c r="AD12" s="6" t="s">
        <v>37</v>
      </c>
      <c r="AE12" s="6" t="s">
        <v>37</v>
      </c>
    </row>
    <row r="13">
      <c r="A13" s="28" t="s">
        <v>73</v>
      </c>
      <c r="B13" s="6" t="s">
        <v>74</v>
      </c>
      <c r="C13" s="6" t="s">
        <v>33</v>
      </c>
      <c r="D13" s="7" t="s">
        <v>34</v>
      </c>
      <c r="E13" s="28" t="s">
        <v>35</v>
      </c>
      <c r="F13" s="5" t="s">
        <v>56</v>
      </c>
      <c r="G13" s="6" t="s">
        <v>37</v>
      </c>
      <c r="H13" s="6" t="s">
        <v>37</v>
      </c>
      <c r="I13" s="6" t="s">
        <v>37</v>
      </c>
      <c r="J13" s="8" t="s">
        <v>70</v>
      </c>
      <c r="K13" s="5" t="s">
        <v>71</v>
      </c>
      <c r="L13" s="7" t="s">
        <v>72</v>
      </c>
      <c r="M13" s="9">
        <v>5110</v>
      </c>
      <c r="N13" s="5" t="s">
        <v>40</v>
      </c>
      <c r="O13" s="31">
        <v>42752.5122895833</v>
      </c>
      <c r="P13" s="32">
        <v>42768.5934398495</v>
      </c>
      <c r="Q13" s="28" t="s">
        <v>37</v>
      </c>
      <c r="R13" s="29" t="s">
        <v>37</v>
      </c>
      <c r="S13" s="28" t="s">
        <v>37</v>
      </c>
      <c r="T13" s="28" t="s">
        <v>37</v>
      </c>
      <c r="U13" s="5" t="s">
        <v>37</v>
      </c>
      <c r="V13" s="28" t="s">
        <v>37</v>
      </c>
      <c r="W13" s="7" t="s">
        <v>37</v>
      </c>
      <c r="X13" s="7" t="s">
        <v>37</v>
      </c>
      <c r="Y13" s="5" t="s">
        <v>37</v>
      </c>
      <c r="Z13" s="5" t="s">
        <v>37</v>
      </c>
      <c r="AA13" s="6" t="s">
        <v>37</v>
      </c>
      <c r="AB13" s="6" t="s">
        <v>37</v>
      </c>
      <c r="AC13" s="6" t="s">
        <v>37</v>
      </c>
      <c r="AD13" s="6" t="s">
        <v>37</v>
      </c>
      <c r="AE13" s="6" t="s">
        <v>37</v>
      </c>
    </row>
    <row r="14">
      <c r="A14" s="28" t="s">
        <v>75</v>
      </c>
      <c r="B14" s="6" t="s">
        <v>76</v>
      </c>
      <c r="C14" s="6" t="s">
        <v>33</v>
      </c>
      <c r="D14" s="7" t="s">
        <v>34</v>
      </c>
      <c r="E14" s="28" t="s">
        <v>35</v>
      </c>
      <c r="F14" s="5" t="s">
        <v>56</v>
      </c>
      <c r="G14" s="6" t="s">
        <v>37</v>
      </c>
      <c r="H14" s="6" t="s">
        <v>37</v>
      </c>
      <c r="I14" s="6" t="s">
        <v>37</v>
      </c>
      <c r="J14" s="8" t="s">
        <v>70</v>
      </c>
      <c r="K14" s="5" t="s">
        <v>71</v>
      </c>
      <c r="L14" s="7" t="s">
        <v>72</v>
      </c>
      <c r="M14" s="9">
        <v>5120</v>
      </c>
      <c r="N14" s="5" t="s">
        <v>40</v>
      </c>
      <c r="O14" s="31">
        <v>42752.5122895833</v>
      </c>
      <c r="P14" s="32">
        <v>42768.5934401968</v>
      </c>
      <c r="Q14" s="28" t="s">
        <v>37</v>
      </c>
      <c r="R14" s="29" t="s">
        <v>37</v>
      </c>
      <c r="S14" s="28" t="s">
        <v>37</v>
      </c>
      <c r="T14" s="28" t="s">
        <v>37</v>
      </c>
      <c r="U14" s="5" t="s">
        <v>37</v>
      </c>
      <c r="V14" s="28" t="s">
        <v>37</v>
      </c>
      <c r="W14" s="7" t="s">
        <v>37</v>
      </c>
      <c r="X14" s="7" t="s">
        <v>37</v>
      </c>
      <c r="Y14" s="5" t="s">
        <v>37</v>
      </c>
      <c r="Z14" s="5" t="s">
        <v>37</v>
      </c>
      <c r="AA14" s="6" t="s">
        <v>37</v>
      </c>
      <c r="AB14" s="6" t="s">
        <v>37</v>
      </c>
      <c r="AC14" s="6" t="s">
        <v>37</v>
      </c>
      <c r="AD14" s="6" t="s">
        <v>37</v>
      </c>
      <c r="AE14" s="6" t="s">
        <v>37</v>
      </c>
    </row>
    <row r="15">
      <c r="A15" s="28" t="s">
        <v>77</v>
      </c>
      <c r="B15" s="6" t="s">
        <v>78</v>
      </c>
      <c r="C15" s="6" t="s">
        <v>33</v>
      </c>
      <c r="D15" s="7" t="s">
        <v>34</v>
      </c>
      <c r="E15" s="28" t="s">
        <v>35</v>
      </c>
      <c r="F15" s="5" t="s">
        <v>52</v>
      </c>
      <c r="G15" s="6" t="s">
        <v>37</v>
      </c>
      <c r="H15" s="6" t="s">
        <v>37</v>
      </c>
      <c r="I15" s="6" t="s">
        <v>37</v>
      </c>
      <c r="J15" s="8" t="s">
        <v>79</v>
      </c>
      <c r="K15" s="5" t="s">
        <v>80</v>
      </c>
      <c r="L15" s="7" t="s">
        <v>81</v>
      </c>
      <c r="M15" s="9">
        <v>5130</v>
      </c>
      <c r="N15" s="5" t="s">
        <v>40</v>
      </c>
      <c r="O15" s="31">
        <v>42752.5122895833</v>
      </c>
      <c r="P15" s="32">
        <v>42768.5946636227</v>
      </c>
      <c r="Q15" s="28" t="s">
        <v>37</v>
      </c>
      <c r="R15" s="29" t="s">
        <v>37</v>
      </c>
      <c r="S15" s="28" t="s">
        <v>37</v>
      </c>
      <c r="T15" s="28" t="s">
        <v>37</v>
      </c>
      <c r="U15" s="5" t="s">
        <v>37</v>
      </c>
      <c r="V15" s="28" t="s">
        <v>37</v>
      </c>
      <c r="W15" s="7" t="s">
        <v>37</v>
      </c>
      <c r="X15" s="7" t="s">
        <v>37</v>
      </c>
      <c r="Y15" s="5" t="s">
        <v>37</v>
      </c>
      <c r="Z15" s="5" t="s">
        <v>37</v>
      </c>
      <c r="AA15" s="6" t="s">
        <v>37</v>
      </c>
      <c r="AB15" s="6" t="s">
        <v>37</v>
      </c>
      <c r="AC15" s="6" t="s">
        <v>37</v>
      </c>
      <c r="AD15" s="6" t="s">
        <v>37</v>
      </c>
      <c r="AE15" s="6" t="s">
        <v>37</v>
      </c>
    </row>
    <row r="16">
      <c r="A16" s="28" t="s">
        <v>82</v>
      </c>
      <c r="B16" s="6" t="s">
        <v>83</v>
      </c>
      <c r="C16" s="6" t="s">
        <v>33</v>
      </c>
      <c r="D16" s="7" t="s">
        <v>34</v>
      </c>
      <c r="E16" s="28" t="s">
        <v>35</v>
      </c>
      <c r="F16" s="5" t="s">
        <v>52</v>
      </c>
      <c r="G16" s="6" t="s">
        <v>37</v>
      </c>
      <c r="H16" s="6" t="s">
        <v>37</v>
      </c>
      <c r="I16" s="6" t="s">
        <v>37</v>
      </c>
      <c r="J16" s="8" t="s">
        <v>84</v>
      </c>
      <c r="K16" s="5" t="s">
        <v>85</v>
      </c>
      <c r="L16" s="7" t="s">
        <v>86</v>
      </c>
      <c r="M16" s="9">
        <v>5140</v>
      </c>
      <c r="N16" s="5" t="s">
        <v>40</v>
      </c>
      <c r="O16" s="31">
        <v>42752.5122897801</v>
      </c>
      <c r="P16" s="32">
        <v>42768.5946638079</v>
      </c>
      <c r="Q16" s="28" t="s">
        <v>37</v>
      </c>
      <c r="R16" s="29" t="s">
        <v>37</v>
      </c>
      <c r="S16" s="28" t="s">
        <v>37</v>
      </c>
      <c r="T16" s="28" t="s">
        <v>37</v>
      </c>
      <c r="U16" s="5" t="s">
        <v>37</v>
      </c>
      <c r="V16" s="28" t="s">
        <v>37</v>
      </c>
      <c r="W16" s="7" t="s">
        <v>37</v>
      </c>
      <c r="X16" s="7" t="s">
        <v>37</v>
      </c>
      <c r="Y16" s="5" t="s">
        <v>37</v>
      </c>
      <c r="Z16" s="5" t="s">
        <v>37</v>
      </c>
      <c r="AA16" s="6" t="s">
        <v>37</v>
      </c>
      <c r="AB16" s="6" t="s">
        <v>37</v>
      </c>
      <c r="AC16" s="6" t="s">
        <v>37</v>
      </c>
      <c r="AD16" s="6" t="s">
        <v>37</v>
      </c>
      <c r="AE16" s="6" t="s">
        <v>37</v>
      </c>
    </row>
    <row r="17">
      <c r="A17" s="28" t="s">
        <v>87</v>
      </c>
      <c r="B17" s="6" t="s">
        <v>88</v>
      </c>
      <c r="C17" s="6" t="s">
        <v>33</v>
      </c>
      <c r="D17" s="7" t="s">
        <v>34</v>
      </c>
      <c r="E17" s="28" t="s">
        <v>35</v>
      </c>
      <c r="F17" s="5" t="s">
        <v>52</v>
      </c>
      <c r="G17" s="6" t="s">
        <v>37</v>
      </c>
      <c r="H17" s="6" t="s">
        <v>37</v>
      </c>
      <c r="I17" s="6" t="s">
        <v>37</v>
      </c>
      <c r="J17" s="8" t="s">
        <v>89</v>
      </c>
      <c r="K17" s="5" t="s">
        <v>90</v>
      </c>
      <c r="L17" s="7" t="s">
        <v>91</v>
      </c>
      <c r="M17" s="9">
        <v>5150</v>
      </c>
      <c r="N17" s="5" t="s">
        <v>40</v>
      </c>
      <c r="O17" s="31">
        <v>42752.5122897801</v>
      </c>
      <c r="P17" s="32">
        <v>42795.5607260069</v>
      </c>
      <c r="Q17" s="28" t="s">
        <v>37</v>
      </c>
      <c r="R17" s="29" t="s">
        <v>37</v>
      </c>
      <c r="S17" s="28" t="s">
        <v>37</v>
      </c>
      <c r="T17" s="28" t="s">
        <v>37</v>
      </c>
      <c r="U17" s="5" t="s">
        <v>37</v>
      </c>
      <c r="V17" s="28" t="s">
        <v>37</v>
      </c>
      <c r="W17" s="7" t="s">
        <v>37</v>
      </c>
      <c r="X17" s="7" t="s">
        <v>37</v>
      </c>
      <c r="Y17" s="5" t="s">
        <v>37</v>
      </c>
      <c r="Z17" s="5" t="s">
        <v>37</v>
      </c>
      <c r="AA17" s="6" t="s">
        <v>37</v>
      </c>
      <c r="AB17" s="6" t="s">
        <v>37</v>
      </c>
      <c r="AC17" s="6" t="s">
        <v>37</v>
      </c>
      <c r="AD17" s="6" t="s">
        <v>37</v>
      </c>
      <c r="AE17" s="6" t="s">
        <v>37</v>
      </c>
    </row>
    <row r="18">
      <c r="A18" s="28" t="s">
        <v>92</v>
      </c>
      <c r="B18" s="6" t="s">
        <v>93</v>
      </c>
      <c r="C18" s="6" t="s">
        <v>33</v>
      </c>
      <c r="D18" s="7" t="s">
        <v>34</v>
      </c>
      <c r="E18" s="28" t="s">
        <v>35</v>
      </c>
      <c r="F18" s="5" t="s">
        <v>52</v>
      </c>
      <c r="G18" s="6" t="s">
        <v>37</v>
      </c>
      <c r="H18" s="6" t="s">
        <v>37</v>
      </c>
      <c r="I18" s="6" t="s">
        <v>37</v>
      </c>
      <c r="J18" s="8" t="s">
        <v>94</v>
      </c>
      <c r="K18" s="5" t="s">
        <v>95</v>
      </c>
      <c r="L18" s="7" t="s">
        <v>96</v>
      </c>
      <c r="M18" s="9">
        <v>5160</v>
      </c>
      <c r="N18" s="5" t="s">
        <v>40</v>
      </c>
      <c r="O18" s="31">
        <v>42752.5122897801</v>
      </c>
      <c r="P18" s="32">
        <v>42769.4746404745</v>
      </c>
      <c r="Q18" s="28" t="s">
        <v>37</v>
      </c>
      <c r="R18" s="29" t="s">
        <v>37</v>
      </c>
      <c r="S18" s="28" t="s">
        <v>37</v>
      </c>
      <c r="T18" s="28" t="s">
        <v>37</v>
      </c>
      <c r="U18" s="5" t="s">
        <v>37</v>
      </c>
      <c r="V18" s="28" t="s">
        <v>37</v>
      </c>
      <c r="W18" s="7" t="s">
        <v>37</v>
      </c>
      <c r="X18" s="7" t="s">
        <v>37</v>
      </c>
      <c r="Y18" s="5" t="s">
        <v>37</v>
      </c>
      <c r="Z18" s="5" t="s">
        <v>37</v>
      </c>
      <c r="AA18" s="6" t="s">
        <v>37</v>
      </c>
      <c r="AB18" s="6" t="s">
        <v>37</v>
      </c>
      <c r="AC18" s="6" t="s">
        <v>37</v>
      </c>
      <c r="AD18" s="6" t="s">
        <v>37</v>
      </c>
      <c r="AE18" s="6" t="s">
        <v>37</v>
      </c>
    </row>
    <row r="19">
      <c r="A19" s="30" t="s">
        <v>97</v>
      </c>
      <c r="B19" s="6" t="s">
        <v>98</v>
      </c>
      <c r="C19" s="6" t="s">
        <v>99</v>
      </c>
      <c r="D19" s="7" t="s">
        <v>100</v>
      </c>
      <c r="E19" s="28" t="s">
        <v>101</v>
      </c>
      <c r="F19" s="5" t="s">
        <v>22</v>
      </c>
      <c r="G19" s="6" t="s">
        <v>102</v>
      </c>
      <c r="H19" s="6" t="s">
        <v>37</v>
      </c>
      <c r="I19" s="6" t="s">
        <v>37</v>
      </c>
      <c r="J19" s="8" t="s">
        <v>103</v>
      </c>
      <c r="K19" s="5" t="s">
        <v>104</v>
      </c>
      <c r="L19" s="7" t="s">
        <v>105</v>
      </c>
      <c r="M19" s="9">
        <v>5170</v>
      </c>
      <c r="N19" s="5" t="s">
        <v>106</v>
      </c>
      <c r="O19" s="31">
        <v>42753.1257560995</v>
      </c>
      <c r="Q19" s="28" t="s">
        <v>37</v>
      </c>
      <c r="R19" s="29" t="s">
        <v>37</v>
      </c>
      <c r="S19" s="28" t="s">
        <v>107</v>
      </c>
      <c r="T19" s="28" t="s">
        <v>108</v>
      </c>
      <c r="U19" s="5" t="s">
        <v>109</v>
      </c>
      <c r="V19" s="28" t="s">
        <v>110</v>
      </c>
      <c r="W19" s="7" t="s">
        <v>111</v>
      </c>
      <c r="X19" s="7" t="s">
        <v>37</v>
      </c>
      <c r="Y19" s="5" t="s">
        <v>112</v>
      </c>
      <c r="Z19" s="5" t="s">
        <v>37</v>
      </c>
      <c r="AA19" s="6" t="s">
        <v>37</v>
      </c>
      <c r="AB19" s="6" t="s">
        <v>37</v>
      </c>
      <c r="AC19" s="6" t="s">
        <v>37</v>
      </c>
      <c r="AD19" s="6" t="s">
        <v>37</v>
      </c>
      <c r="AE19" s="6" t="s">
        <v>37</v>
      </c>
    </row>
    <row r="20">
      <c r="A20" s="30" t="s">
        <v>113</v>
      </c>
      <c r="B20" s="6" t="s">
        <v>114</v>
      </c>
      <c r="C20" s="6" t="s">
        <v>99</v>
      </c>
      <c r="D20" s="7" t="s">
        <v>100</v>
      </c>
      <c r="E20" s="28" t="s">
        <v>101</v>
      </c>
      <c r="F20" s="5" t="s">
        <v>22</v>
      </c>
      <c r="G20" s="6" t="s">
        <v>102</v>
      </c>
      <c r="H20" s="6" t="s">
        <v>37</v>
      </c>
      <c r="I20" s="6" t="s">
        <v>37</v>
      </c>
      <c r="J20" s="8" t="s">
        <v>115</v>
      </c>
      <c r="K20" s="5" t="s">
        <v>116</v>
      </c>
      <c r="L20" s="7" t="s">
        <v>117</v>
      </c>
      <c r="M20" s="9">
        <v>5180</v>
      </c>
      <c r="N20" s="5" t="s">
        <v>106</v>
      </c>
      <c r="O20" s="31">
        <v>42753.1350302083</v>
      </c>
      <c r="Q20" s="28" t="s">
        <v>37</v>
      </c>
      <c r="R20" s="29" t="s">
        <v>37</v>
      </c>
      <c r="S20" s="28" t="s">
        <v>107</v>
      </c>
      <c r="T20" s="28" t="s">
        <v>108</v>
      </c>
      <c r="U20" s="5" t="s">
        <v>109</v>
      </c>
      <c r="V20" s="28" t="s">
        <v>110</v>
      </c>
      <c r="W20" s="7" t="s">
        <v>118</v>
      </c>
      <c r="X20" s="7" t="s">
        <v>37</v>
      </c>
      <c r="Y20" s="5" t="s">
        <v>112</v>
      </c>
      <c r="Z20" s="5" t="s">
        <v>37</v>
      </c>
      <c r="AA20" s="6" t="s">
        <v>37</v>
      </c>
      <c r="AB20" s="6" t="s">
        <v>37</v>
      </c>
      <c r="AC20" s="6" t="s">
        <v>37</v>
      </c>
      <c r="AD20" s="6" t="s">
        <v>37</v>
      </c>
      <c r="AE20" s="6" t="s">
        <v>37</v>
      </c>
    </row>
    <row r="21">
      <c r="A21" s="30" t="s">
        <v>119</v>
      </c>
      <c r="B21" s="6" t="s">
        <v>120</v>
      </c>
      <c r="C21" s="6" t="s">
        <v>99</v>
      </c>
      <c r="D21" s="7" t="s">
        <v>100</v>
      </c>
      <c r="E21" s="28" t="s">
        <v>101</v>
      </c>
      <c r="F21" s="5" t="s">
        <v>22</v>
      </c>
      <c r="G21" s="6" t="s">
        <v>102</v>
      </c>
      <c r="H21" s="6" t="s">
        <v>37</v>
      </c>
      <c r="I21" s="6" t="s">
        <v>37</v>
      </c>
      <c r="J21" s="8" t="s">
        <v>115</v>
      </c>
      <c r="K21" s="5" t="s">
        <v>116</v>
      </c>
      <c r="L21" s="7" t="s">
        <v>117</v>
      </c>
      <c r="M21" s="9">
        <v>5190</v>
      </c>
      <c r="N21" s="5" t="s">
        <v>106</v>
      </c>
      <c r="O21" s="31">
        <v>42753.1378457523</v>
      </c>
      <c r="Q21" s="28" t="s">
        <v>37</v>
      </c>
      <c r="R21" s="29" t="s">
        <v>37</v>
      </c>
      <c r="S21" s="28" t="s">
        <v>107</v>
      </c>
      <c r="T21" s="28" t="s">
        <v>108</v>
      </c>
      <c r="U21" s="5" t="s">
        <v>109</v>
      </c>
      <c r="V21" s="28" t="s">
        <v>110</v>
      </c>
      <c r="W21" s="7" t="s">
        <v>121</v>
      </c>
      <c r="X21" s="7" t="s">
        <v>37</v>
      </c>
      <c r="Y21" s="5" t="s">
        <v>112</v>
      </c>
      <c r="Z21" s="5" t="s">
        <v>37</v>
      </c>
      <c r="AA21" s="6" t="s">
        <v>37</v>
      </c>
      <c r="AB21" s="6" t="s">
        <v>37</v>
      </c>
      <c r="AC21" s="6" t="s">
        <v>37</v>
      </c>
      <c r="AD21" s="6" t="s">
        <v>37</v>
      </c>
      <c r="AE21" s="6" t="s">
        <v>37</v>
      </c>
    </row>
    <row r="22">
      <c r="A22" s="30" t="s">
        <v>122</v>
      </c>
      <c r="B22" s="6" t="s">
        <v>123</v>
      </c>
      <c r="C22" s="6" t="s">
        <v>99</v>
      </c>
      <c r="D22" s="7" t="s">
        <v>100</v>
      </c>
      <c r="E22" s="28" t="s">
        <v>101</v>
      </c>
      <c r="F22" s="5" t="s">
        <v>22</v>
      </c>
      <c r="G22" s="6" t="s">
        <v>102</v>
      </c>
      <c r="H22" s="6" t="s">
        <v>37</v>
      </c>
      <c r="I22" s="6" t="s">
        <v>37</v>
      </c>
      <c r="J22" s="8" t="s">
        <v>115</v>
      </c>
      <c r="K22" s="5" t="s">
        <v>116</v>
      </c>
      <c r="L22" s="7" t="s">
        <v>117</v>
      </c>
      <c r="M22" s="9">
        <v>5200</v>
      </c>
      <c r="N22" s="5" t="s">
        <v>106</v>
      </c>
      <c r="O22" s="31">
        <v>42753.142925463</v>
      </c>
      <c r="Q22" s="28" t="s">
        <v>37</v>
      </c>
      <c r="R22" s="29" t="s">
        <v>37</v>
      </c>
      <c r="S22" s="28" t="s">
        <v>107</v>
      </c>
      <c r="T22" s="28" t="s">
        <v>108</v>
      </c>
      <c r="U22" s="5" t="s">
        <v>109</v>
      </c>
      <c r="V22" s="28" t="s">
        <v>110</v>
      </c>
      <c r="W22" s="7" t="s">
        <v>124</v>
      </c>
      <c r="X22" s="7" t="s">
        <v>37</v>
      </c>
      <c r="Y22" s="5" t="s">
        <v>112</v>
      </c>
      <c r="Z22" s="5" t="s">
        <v>37</v>
      </c>
      <c r="AA22" s="6" t="s">
        <v>37</v>
      </c>
      <c r="AB22" s="6" t="s">
        <v>37</v>
      </c>
      <c r="AC22" s="6" t="s">
        <v>37</v>
      </c>
      <c r="AD22" s="6" t="s">
        <v>37</v>
      </c>
      <c r="AE22" s="6" t="s">
        <v>37</v>
      </c>
    </row>
    <row r="23">
      <c r="A23" s="28" t="s">
        <v>125</v>
      </c>
      <c r="B23" s="6" t="s">
        <v>126</v>
      </c>
      <c r="C23" s="6" t="s">
        <v>127</v>
      </c>
      <c r="D23" s="7" t="s">
        <v>128</v>
      </c>
      <c r="E23" s="28" t="s">
        <v>129</v>
      </c>
      <c r="F23" s="5" t="s">
        <v>22</v>
      </c>
      <c r="G23" s="6" t="s">
        <v>102</v>
      </c>
      <c r="H23" s="6" t="s">
        <v>37</v>
      </c>
      <c r="I23" s="6" t="s">
        <v>37</v>
      </c>
      <c r="J23" s="8" t="s">
        <v>130</v>
      </c>
      <c r="K23" s="5" t="s">
        <v>131</v>
      </c>
      <c r="L23" s="7" t="s">
        <v>132</v>
      </c>
      <c r="M23" s="9">
        <v>5210</v>
      </c>
      <c r="N23" s="5" t="s">
        <v>133</v>
      </c>
      <c r="O23" s="31">
        <v>42753.2761993866</v>
      </c>
      <c r="P23" s="32">
        <v>42755.4940717245</v>
      </c>
      <c r="Q23" s="28" t="s">
        <v>37</v>
      </c>
      <c r="R23" s="29" t="s">
        <v>134</v>
      </c>
      <c r="S23" s="28" t="s">
        <v>107</v>
      </c>
      <c r="T23" s="28" t="s">
        <v>135</v>
      </c>
      <c r="U23" s="5" t="s">
        <v>136</v>
      </c>
      <c r="V23" s="28" t="s">
        <v>137</v>
      </c>
      <c r="W23" s="7" t="s">
        <v>138</v>
      </c>
      <c r="X23" s="7" t="s">
        <v>37</v>
      </c>
      <c r="Y23" s="5" t="s">
        <v>112</v>
      </c>
      <c r="Z23" s="5" t="s">
        <v>37</v>
      </c>
      <c r="AA23" s="6" t="s">
        <v>37</v>
      </c>
      <c r="AB23" s="6" t="s">
        <v>37</v>
      </c>
      <c r="AC23" s="6" t="s">
        <v>37</v>
      </c>
      <c r="AD23" s="6" t="s">
        <v>37</v>
      </c>
      <c r="AE23" s="6" t="s">
        <v>37</v>
      </c>
    </row>
    <row r="24">
      <c r="A24" s="28" t="s">
        <v>139</v>
      </c>
      <c r="B24" s="6" t="s">
        <v>140</v>
      </c>
      <c r="C24" s="6" t="s">
        <v>127</v>
      </c>
      <c r="D24" s="7" t="s">
        <v>128</v>
      </c>
      <c r="E24" s="28" t="s">
        <v>129</v>
      </c>
      <c r="F24" s="5" t="s">
        <v>22</v>
      </c>
      <c r="G24" s="6" t="s">
        <v>102</v>
      </c>
      <c r="H24" s="6" t="s">
        <v>37</v>
      </c>
      <c r="I24" s="6" t="s">
        <v>37</v>
      </c>
      <c r="J24" s="8" t="s">
        <v>141</v>
      </c>
      <c r="K24" s="5" t="s">
        <v>142</v>
      </c>
      <c r="L24" s="7" t="s">
        <v>143</v>
      </c>
      <c r="M24" s="9">
        <v>5220</v>
      </c>
      <c r="N24" s="5" t="s">
        <v>133</v>
      </c>
      <c r="O24" s="31">
        <v>42753.2976467593</v>
      </c>
      <c r="P24" s="32">
        <v>42755.4940719097</v>
      </c>
      <c r="Q24" s="28" t="s">
        <v>37</v>
      </c>
      <c r="R24" s="29" t="s">
        <v>144</v>
      </c>
      <c r="S24" s="28" t="s">
        <v>107</v>
      </c>
      <c r="T24" s="28" t="s">
        <v>145</v>
      </c>
      <c r="U24" s="5" t="s">
        <v>136</v>
      </c>
      <c r="V24" s="28" t="s">
        <v>137</v>
      </c>
      <c r="W24" s="7" t="s">
        <v>146</v>
      </c>
      <c r="X24" s="7" t="s">
        <v>37</v>
      </c>
      <c r="Y24" s="5" t="s">
        <v>112</v>
      </c>
      <c r="Z24" s="5" t="s">
        <v>37</v>
      </c>
      <c r="AA24" s="6" t="s">
        <v>37</v>
      </c>
      <c r="AB24" s="6" t="s">
        <v>37</v>
      </c>
      <c r="AC24" s="6" t="s">
        <v>37</v>
      </c>
      <c r="AD24" s="6" t="s">
        <v>37</v>
      </c>
      <c r="AE24" s="6" t="s">
        <v>37</v>
      </c>
    </row>
    <row r="25">
      <c r="A25" s="28" t="s">
        <v>147</v>
      </c>
      <c r="B25" s="6" t="s">
        <v>148</v>
      </c>
      <c r="C25" s="6" t="s">
        <v>127</v>
      </c>
      <c r="D25" s="7" t="s">
        <v>128</v>
      </c>
      <c r="E25" s="28" t="s">
        <v>129</v>
      </c>
      <c r="F25" s="5" t="s">
        <v>22</v>
      </c>
      <c r="G25" s="6" t="s">
        <v>102</v>
      </c>
      <c r="H25" s="6" t="s">
        <v>37</v>
      </c>
      <c r="I25" s="6" t="s">
        <v>37</v>
      </c>
      <c r="J25" s="8" t="s">
        <v>149</v>
      </c>
      <c r="K25" s="5" t="s">
        <v>150</v>
      </c>
      <c r="L25" s="7" t="s">
        <v>151</v>
      </c>
      <c r="M25" s="9">
        <v>5230</v>
      </c>
      <c r="N25" s="5" t="s">
        <v>152</v>
      </c>
      <c r="O25" s="31">
        <v>42753.3067899653</v>
      </c>
      <c r="P25" s="32">
        <v>42755.4940719097</v>
      </c>
      <c r="Q25" s="28" t="s">
        <v>37</v>
      </c>
      <c r="R25" s="29" t="s">
        <v>37</v>
      </c>
      <c r="S25" s="28" t="s">
        <v>107</v>
      </c>
      <c r="T25" s="28" t="s">
        <v>153</v>
      </c>
      <c r="U25" s="5" t="s">
        <v>109</v>
      </c>
      <c r="V25" s="28" t="s">
        <v>137</v>
      </c>
      <c r="W25" s="7" t="s">
        <v>154</v>
      </c>
      <c r="X25" s="7" t="s">
        <v>37</v>
      </c>
      <c r="Y25" s="5" t="s">
        <v>112</v>
      </c>
      <c r="Z25" s="5" t="s">
        <v>155</v>
      </c>
      <c r="AA25" s="6" t="s">
        <v>37</v>
      </c>
      <c r="AB25" s="6" t="s">
        <v>37</v>
      </c>
      <c r="AC25" s="6" t="s">
        <v>37</v>
      </c>
      <c r="AD25" s="6" t="s">
        <v>37</v>
      </c>
      <c r="AE25" s="6" t="s">
        <v>37</v>
      </c>
    </row>
    <row r="26">
      <c r="A26" s="28" t="s">
        <v>156</v>
      </c>
      <c r="B26" s="6" t="s">
        <v>157</v>
      </c>
      <c r="C26" s="6" t="s">
        <v>127</v>
      </c>
      <c r="D26" s="7" t="s">
        <v>128</v>
      </c>
      <c r="E26" s="28" t="s">
        <v>129</v>
      </c>
      <c r="F26" s="5" t="s">
        <v>22</v>
      </c>
      <c r="G26" s="6" t="s">
        <v>102</v>
      </c>
      <c r="H26" s="6" t="s">
        <v>37</v>
      </c>
      <c r="I26" s="6" t="s">
        <v>37</v>
      </c>
      <c r="J26" s="8" t="s">
        <v>158</v>
      </c>
      <c r="K26" s="5" t="s">
        <v>159</v>
      </c>
      <c r="L26" s="7" t="s">
        <v>160</v>
      </c>
      <c r="M26" s="9">
        <v>5240</v>
      </c>
      <c r="N26" s="5" t="s">
        <v>152</v>
      </c>
      <c r="O26" s="31">
        <v>42753.3152443634</v>
      </c>
      <c r="P26" s="32">
        <v>42755.4940719097</v>
      </c>
      <c r="Q26" s="28" t="s">
        <v>37</v>
      </c>
      <c r="R26" s="29" t="s">
        <v>37</v>
      </c>
      <c r="S26" s="28" t="s">
        <v>107</v>
      </c>
      <c r="T26" s="28" t="s">
        <v>161</v>
      </c>
      <c r="U26" s="5" t="s">
        <v>136</v>
      </c>
      <c r="V26" s="28" t="s">
        <v>137</v>
      </c>
      <c r="W26" s="7" t="s">
        <v>162</v>
      </c>
      <c r="X26" s="7" t="s">
        <v>37</v>
      </c>
      <c r="Y26" s="5" t="s">
        <v>112</v>
      </c>
      <c r="Z26" s="5" t="s">
        <v>155</v>
      </c>
      <c r="AA26" s="6" t="s">
        <v>37</v>
      </c>
      <c r="AB26" s="6" t="s">
        <v>37</v>
      </c>
      <c r="AC26" s="6" t="s">
        <v>37</v>
      </c>
      <c r="AD26" s="6" t="s">
        <v>37</v>
      </c>
      <c r="AE26" s="6" t="s">
        <v>37</v>
      </c>
    </row>
    <row r="27">
      <c r="A27" s="28" t="s">
        <v>163</v>
      </c>
      <c r="B27" s="6" t="s">
        <v>164</v>
      </c>
      <c r="C27" s="6" t="s">
        <v>165</v>
      </c>
      <c r="D27" s="7" t="s">
        <v>166</v>
      </c>
      <c r="E27" s="28" t="s">
        <v>167</v>
      </c>
      <c r="F27" s="5" t="s">
        <v>22</v>
      </c>
      <c r="G27" s="6" t="s">
        <v>102</v>
      </c>
      <c r="H27" s="6" t="s">
        <v>37</v>
      </c>
      <c r="I27" s="6" t="s">
        <v>37</v>
      </c>
      <c r="J27" s="8" t="s">
        <v>168</v>
      </c>
      <c r="K27" s="5" t="s">
        <v>169</v>
      </c>
      <c r="L27" s="7" t="s">
        <v>170</v>
      </c>
      <c r="M27" s="9">
        <v>5250</v>
      </c>
      <c r="N27" s="5" t="s">
        <v>152</v>
      </c>
      <c r="O27" s="31">
        <v>42753.4499564815</v>
      </c>
      <c r="P27" s="32">
        <v>42769.6538104977</v>
      </c>
      <c r="Q27" s="28" t="s">
        <v>37</v>
      </c>
      <c r="R27" s="29" t="s">
        <v>37</v>
      </c>
      <c r="S27" s="28" t="s">
        <v>171</v>
      </c>
      <c r="T27" s="28" t="s">
        <v>172</v>
      </c>
      <c r="U27" s="5" t="s">
        <v>173</v>
      </c>
      <c r="V27" s="30" t="s">
        <v>174</v>
      </c>
      <c r="W27" s="7" t="s">
        <v>175</v>
      </c>
      <c r="X27" s="7" t="s">
        <v>37</v>
      </c>
      <c r="Y27" s="5" t="s">
        <v>112</v>
      </c>
      <c r="Z27" s="5" t="s">
        <v>176</v>
      </c>
      <c r="AA27" s="6" t="s">
        <v>37</v>
      </c>
      <c r="AB27" s="6" t="s">
        <v>37</v>
      </c>
      <c r="AC27" s="6" t="s">
        <v>37</v>
      </c>
      <c r="AD27" s="6" t="s">
        <v>37</v>
      </c>
      <c r="AE27" s="6" t="s">
        <v>37</v>
      </c>
    </row>
    <row r="28">
      <c r="A28" s="28" t="s">
        <v>177</v>
      </c>
      <c r="B28" s="6" t="s">
        <v>164</v>
      </c>
      <c r="C28" s="6" t="s">
        <v>165</v>
      </c>
      <c r="D28" s="7" t="s">
        <v>166</v>
      </c>
      <c r="E28" s="28" t="s">
        <v>167</v>
      </c>
      <c r="F28" s="5" t="s">
        <v>22</v>
      </c>
      <c r="G28" s="6" t="s">
        <v>102</v>
      </c>
      <c r="H28" s="6" t="s">
        <v>37</v>
      </c>
      <c r="I28" s="6" t="s">
        <v>37</v>
      </c>
      <c r="J28" s="8" t="s">
        <v>178</v>
      </c>
      <c r="K28" s="5" t="s">
        <v>179</v>
      </c>
      <c r="L28" s="7" t="s">
        <v>170</v>
      </c>
      <c r="M28" s="9">
        <v>5260</v>
      </c>
      <c r="N28" s="5" t="s">
        <v>152</v>
      </c>
      <c r="O28" s="31">
        <v>42753.4518450579</v>
      </c>
      <c r="P28" s="32">
        <v>42769.6538104977</v>
      </c>
      <c r="Q28" s="28" t="s">
        <v>37</v>
      </c>
      <c r="R28" s="29" t="s">
        <v>37</v>
      </c>
      <c r="S28" s="28" t="s">
        <v>171</v>
      </c>
      <c r="T28" s="28" t="s">
        <v>172</v>
      </c>
      <c r="U28" s="5" t="s">
        <v>173</v>
      </c>
      <c r="V28" s="28" t="s">
        <v>180</v>
      </c>
      <c r="W28" s="7" t="s">
        <v>181</v>
      </c>
      <c r="X28" s="7" t="s">
        <v>37</v>
      </c>
      <c r="Y28" s="5" t="s">
        <v>112</v>
      </c>
      <c r="Z28" s="5" t="s">
        <v>182</v>
      </c>
      <c r="AA28" s="6" t="s">
        <v>37</v>
      </c>
      <c r="AB28" s="6" t="s">
        <v>37</v>
      </c>
      <c r="AC28" s="6" t="s">
        <v>37</v>
      </c>
      <c r="AD28" s="6" t="s">
        <v>37</v>
      </c>
      <c r="AE28" s="6" t="s">
        <v>37</v>
      </c>
    </row>
    <row r="29">
      <c r="A29" s="28" t="s">
        <v>183</v>
      </c>
      <c r="B29" s="6" t="s">
        <v>184</v>
      </c>
      <c r="C29" s="6" t="s">
        <v>165</v>
      </c>
      <c r="D29" s="7" t="s">
        <v>166</v>
      </c>
      <c r="E29" s="28" t="s">
        <v>167</v>
      </c>
      <c r="F29" s="5" t="s">
        <v>22</v>
      </c>
      <c r="G29" s="6" t="s">
        <v>102</v>
      </c>
      <c r="H29" s="6" t="s">
        <v>37</v>
      </c>
      <c r="I29" s="6" t="s">
        <v>37</v>
      </c>
      <c r="J29" s="8" t="s">
        <v>168</v>
      </c>
      <c r="K29" s="5" t="s">
        <v>169</v>
      </c>
      <c r="L29" s="7" t="s">
        <v>170</v>
      </c>
      <c r="M29" s="9">
        <v>5270</v>
      </c>
      <c r="N29" s="5" t="s">
        <v>133</v>
      </c>
      <c r="O29" s="31">
        <v>42753.4600988773</v>
      </c>
      <c r="P29" s="32">
        <v>42769.6538104977</v>
      </c>
      <c r="Q29" s="28" t="s">
        <v>37</v>
      </c>
      <c r="R29" s="29" t="s">
        <v>185</v>
      </c>
      <c r="S29" s="28" t="s">
        <v>171</v>
      </c>
      <c r="T29" s="28" t="s">
        <v>172</v>
      </c>
      <c r="U29" s="5" t="s">
        <v>173</v>
      </c>
      <c r="V29" s="30" t="s">
        <v>174</v>
      </c>
      <c r="W29" s="7" t="s">
        <v>186</v>
      </c>
      <c r="X29" s="7" t="s">
        <v>37</v>
      </c>
      <c r="Y29" s="5" t="s">
        <v>112</v>
      </c>
      <c r="Z29" s="5" t="s">
        <v>37</v>
      </c>
      <c r="AA29" s="6" t="s">
        <v>37</v>
      </c>
      <c r="AB29" s="6" t="s">
        <v>37</v>
      </c>
      <c r="AC29" s="6" t="s">
        <v>37</v>
      </c>
      <c r="AD29" s="6" t="s">
        <v>37</v>
      </c>
      <c r="AE29" s="6" t="s">
        <v>37</v>
      </c>
    </row>
    <row r="30">
      <c r="A30" s="28" t="s">
        <v>187</v>
      </c>
      <c r="B30" s="6" t="s">
        <v>188</v>
      </c>
      <c r="C30" s="6" t="s">
        <v>165</v>
      </c>
      <c r="D30" s="7" t="s">
        <v>166</v>
      </c>
      <c r="E30" s="28" t="s">
        <v>167</v>
      </c>
      <c r="F30" s="5" t="s">
        <v>22</v>
      </c>
      <c r="G30" s="6" t="s">
        <v>102</v>
      </c>
      <c r="H30" s="6" t="s">
        <v>37</v>
      </c>
      <c r="I30" s="6" t="s">
        <v>37</v>
      </c>
      <c r="J30" s="8" t="s">
        <v>168</v>
      </c>
      <c r="K30" s="5" t="s">
        <v>169</v>
      </c>
      <c r="L30" s="7" t="s">
        <v>170</v>
      </c>
      <c r="M30" s="9">
        <v>5280</v>
      </c>
      <c r="N30" s="5" t="s">
        <v>106</v>
      </c>
      <c r="O30" s="31">
        <v>42753.675147338</v>
      </c>
      <c r="P30" s="32">
        <v>42769.6538104977</v>
      </c>
      <c r="Q30" s="28" t="s">
        <v>37</v>
      </c>
      <c r="R30" s="29" t="s">
        <v>37</v>
      </c>
      <c r="S30" s="28" t="s">
        <v>171</v>
      </c>
      <c r="T30" s="28" t="s">
        <v>172</v>
      </c>
      <c r="U30" s="5" t="s">
        <v>173</v>
      </c>
      <c r="V30" s="30" t="s">
        <v>174</v>
      </c>
      <c r="W30" s="7" t="s">
        <v>189</v>
      </c>
      <c r="X30" s="7" t="s">
        <v>37</v>
      </c>
      <c r="Y30" s="5" t="s">
        <v>112</v>
      </c>
      <c r="Z30" s="5" t="s">
        <v>37</v>
      </c>
      <c r="AA30" s="6" t="s">
        <v>37</v>
      </c>
      <c r="AB30" s="6" t="s">
        <v>37</v>
      </c>
      <c r="AC30" s="6" t="s">
        <v>37</v>
      </c>
      <c r="AD30" s="6" t="s">
        <v>37</v>
      </c>
      <c r="AE30" s="6" t="s">
        <v>37</v>
      </c>
    </row>
    <row r="31">
      <c r="A31" s="28" t="s">
        <v>190</v>
      </c>
      <c r="B31" s="6" t="s">
        <v>191</v>
      </c>
      <c r="C31" s="6" t="s">
        <v>165</v>
      </c>
      <c r="D31" s="7" t="s">
        <v>166</v>
      </c>
      <c r="E31" s="28" t="s">
        <v>167</v>
      </c>
      <c r="F31" s="5" t="s">
        <v>22</v>
      </c>
      <c r="G31" s="6" t="s">
        <v>102</v>
      </c>
      <c r="H31" s="6" t="s">
        <v>37</v>
      </c>
      <c r="I31" s="6" t="s">
        <v>37</v>
      </c>
      <c r="J31" s="8" t="s">
        <v>192</v>
      </c>
      <c r="K31" s="5" t="s">
        <v>193</v>
      </c>
      <c r="L31" s="7" t="s">
        <v>194</v>
      </c>
      <c r="M31" s="9">
        <v>5290</v>
      </c>
      <c r="N31" s="5" t="s">
        <v>152</v>
      </c>
      <c r="O31" s="31">
        <v>42753.7040598727</v>
      </c>
      <c r="P31" s="32">
        <v>42769.6538106481</v>
      </c>
      <c r="Q31" s="28" t="s">
        <v>37</v>
      </c>
      <c r="R31" s="29" t="s">
        <v>37</v>
      </c>
      <c r="S31" s="28" t="s">
        <v>171</v>
      </c>
      <c r="T31" s="28" t="s">
        <v>195</v>
      </c>
      <c r="U31" s="5" t="s">
        <v>173</v>
      </c>
      <c r="V31" s="30" t="s">
        <v>196</v>
      </c>
      <c r="W31" s="7" t="s">
        <v>197</v>
      </c>
      <c r="X31" s="7" t="s">
        <v>37</v>
      </c>
      <c r="Y31" s="5" t="s">
        <v>112</v>
      </c>
      <c r="Z31" s="5" t="s">
        <v>198</v>
      </c>
      <c r="AA31" s="6" t="s">
        <v>37</v>
      </c>
      <c r="AB31" s="6" t="s">
        <v>37</v>
      </c>
      <c r="AC31" s="6" t="s">
        <v>37</v>
      </c>
      <c r="AD31" s="6" t="s">
        <v>37</v>
      </c>
      <c r="AE31" s="6" t="s">
        <v>37</v>
      </c>
    </row>
    <row r="32">
      <c r="A32" s="28" t="s">
        <v>199</v>
      </c>
      <c r="B32" s="6" t="s">
        <v>200</v>
      </c>
      <c r="C32" s="6" t="s">
        <v>165</v>
      </c>
      <c r="D32" s="7" t="s">
        <v>166</v>
      </c>
      <c r="E32" s="28" t="s">
        <v>167</v>
      </c>
      <c r="F32" s="5" t="s">
        <v>22</v>
      </c>
      <c r="G32" s="6" t="s">
        <v>102</v>
      </c>
      <c r="H32" s="6" t="s">
        <v>37</v>
      </c>
      <c r="I32" s="6" t="s">
        <v>37</v>
      </c>
      <c r="J32" s="8" t="s">
        <v>168</v>
      </c>
      <c r="K32" s="5" t="s">
        <v>169</v>
      </c>
      <c r="L32" s="7" t="s">
        <v>170</v>
      </c>
      <c r="M32" s="9">
        <v>5300</v>
      </c>
      <c r="N32" s="5" t="s">
        <v>152</v>
      </c>
      <c r="O32" s="31">
        <v>42753.718061956</v>
      </c>
      <c r="P32" s="32">
        <v>42769.6538106481</v>
      </c>
      <c r="Q32" s="28" t="s">
        <v>37</v>
      </c>
      <c r="R32" s="29" t="s">
        <v>37</v>
      </c>
      <c r="S32" s="28" t="s">
        <v>171</v>
      </c>
      <c r="T32" s="28" t="s">
        <v>172</v>
      </c>
      <c r="U32" s="5" t="s">
        <v>173</v>
      </c>
      <c r="V32" s="30" t="s">
        <v>196</v>
      </c>
      <c r="W32" s="7" t="s">
        <v>201</v>
      </c>
      <c r="X32" s="7" t="s">
        <v>37</v>
      </c>
      <c r="Y32" s="5" t="s">
        <v>112</v>
      </c>
      <c r="Z32" s="5" t="s">
        <v>198</v>
      </c>
      <c r="AA32" s="6" t="s">
        <v>37</v>
      </c>
      <c r="AB32" s="6" t="s">
        <v>37</v>
      </c>
      <c r="AC32" s="6" t="s">
        <v>37</v>
      </c>
      <c r="AD32" s="6" t="s">
        <v>37</v>
      </c>
      <c r="AE32" s="6" t="s">
        <v>37</v>
      </c>
    </row>
    <row r="33">
      <c r="A33" s="28" t="s">
        <v>202</v>
      </c>
      <c r="B33" s="6" t="s">
        <v>203</v>
      </c>
      <c r="C33" s="6" t="s">
        <v>165</v>
      </c>
      <c r="D33" s="7" t="s">
        <v>166</v>
      </c>
      <c r="E33" s="28" t="s">
        <v>167</v>
      </c>
      <c r="F33" s="5" t="s">
        <v>22</v>
      </c>
      <c r="G33" s="6" t="s">
        <v>102</v>
      </c>
      <c r="H33" s="6" t="s">
        <v>37</v>
      </c>
      <c r="I33" s="6" t="s">
        <v>37</v>
      </c>
      <c r="J33" s="8" t="s">
        <v>192</v>
      </c>
      <c r="K33" s="5" t="s">
        <v>193</v>
      </c>
      <c r="L33" s="7" t="s">
        <v>194</v>
      </c>
      <c r="M33" s="9">
        <v>5310</v>
      </c>
      <c r="N33" s="5" t="s">
        <v>133</v>
      </c>
      <c r="O33" s="31">
        <v>42754.4418584144</v>
      </c>
      <c r="P33" s="32">
        <v>42769.6538106481</v>
      </c>
      <c r="Q33" s="28" t="s">
        <v>37</v>
      </c>
      <c r="R33" s="29" t="s">
        <v>204</v>
      </c>
      <c r="S33" s="28" t="s">
        <v>171</v>
      </c>
      <c r="T33" s="28" t="s">
        <v>195</v>
      </c>
      <c r="U33" s="5" t="s">
        <v>173</v>
      </c>
      <c r="V33" s="28" t="s">
        <v>205</v>
      </c>
      <c r="W33" s="7" t="s">
        <v>206</v>
      </c>
      <c r="X33" s="7" t="s">
        <v>37</v>
      </c>
      <c r="Y33" s="5" t="s">
        <v>112</v>
      </c>
      <c r="Z33" s="5" t="s">
        <v>37</v>
      </c>
      <c r="AA33" s="6" t="s">
        <v>37</v>
      </c>
      <c r="AB33" s="6" t="s">
        <v>37</v>
      </c>
      <c r="AC33" s="6" t="s">
        <v>37</v>
      </c>
      <c r="AD33" s="6" t="s">
        <v>37</v>
      </c>
      <c r="AE33" s="6" t="s">
        <v>37</v>
      </c>
    </row>
    <row r="34">
      <c r="A34" s="28" t="s">
        <v>207</v>
      </c>
      <c r="B34" s="6" t="s">
        <v>208</v>
      </c>
      <c r="C34" s="6" t="s">
        <v>209</v>
      </c>
      <c r="D34" s="7" t="s">
        <v>210</v>
      </c>
      <c r="E34" s="28" t="s">
        <v>211</v>
      </c>
      <c r="F34" s="5" t="s">
        <v>22</v>
      </c>
      <c r="G34" s="6" t="s">
        <v>102</v>
      </c>
      <c r="H34" s="6" t="s">
        <v>37</v>
      </c>
      <c r="I34" s="6" t="s">
        <v>37</v>
      </c>
      <c r="J34" s="8" t="s">
        <v>212</v>
      </c>
      <c r="K34" s="5" t="s">
        <v>213</v>
      </c>
      <c r="L34" s="7" t="s">
        <v>117</v>
      </c>
      <c r="M34" s="9">
        <v>5320</v>
      </c>
      <c r="N34" s="5" t="s">
        <v>133</v>
      </c>
      <c r="O34" s="31">
        <v>42754.9543465625</v>
      </c>
      <c r="P34" s="32">
        <v>42769.8747057523</v>
      </c>
      <c r="Q34" s="28" t="s">
        <v>37</v>
      </c>
      <c r="R34" s="29" t="s">
        <v>214</v>
      </c>
      <c r="S34" s="28" t="s">
        <v>107</v>
      </c>
      <c r="T34" s="28" t="s">
        <v>108</v>
      </c>
      <c r="U34" s="5" t="s">
        <v>215</v>
      </c>
      <c r="V34" s="28" t="s">
        <v>216</v>
      </c>
      <c r="W34" s="7" t="s">
        <v>217</v>
      </c>
      <c r="X34" s="7" t="s">
        <v>37</v>
      </c>
      <c r="Y34" s="5" t="s">
        <v>112</v>
      </c>
      <c r="Z34" s="5" t="s">
        <v>37</v>
      </c>
      <c r="AA34" s="6" t="s">
        <v>37</v>
      </c>
      <c r="AB34" s="6" t="s">
        <v>37</v>
      </c>
      <c r="AC34" s="6" t="s">
        <v>37</v>
      </c>
      <c r="AD34" s="6" t="s">
        <v>37</v>
      </c>
      <c r="AE34" s="6" t="s">
        <v>37</v>
      </c>
    </row>
    <row r="35">
      <c r="A35" s="28" t="s">
        <v>218</v>
      </c>
      <c r="B35" s="6" t="s">
        <v>219</v>
      </c>
      <c r="C35" s="6" t="s">
        <v>209</v>
      </c>
      <c r="D35" s="7" t="s">
        <v>210</v>
      </c>
      <c r="E35" s="28" t="s">
        <v>211</v>
      </c>
      <c r="F35" s="5" t="s">
        <v>22</v>
      </c>
      <c r="G35" s="6" t="s">
        <v>102</v>
      </c>
      <c r="H35" s="6" t="s">
        <v>37</v>
      </c>
      <c r="I35" s="6" t="s">
        <v>37</v>
      </c>
      <c r="J35" s="8" t="s">
        <v>212</v>
      </c>
      <c r="K35" s="5" t="s">
        <v>213</v>
      </c>
      <c r="L35" s="7" t="s">
        <v>117</v>
      </c>
      <c r="M35" s="9">
        <v>5330</v>
      </c>
      <c r="N35" s="5" t="s">
        <v>133</v>
      </c>
      <c r="O35" s="31">
        <v>42754.9543492708</v>
      </c>
      <c r="P35" s="32">
        <v>42769.8747059028</v>
      </c>
      <c r="Q35" s="28" t="s">
        <v>37</v>
      </c>
      <c r="R35" s="29" t="s">
        <v>220</v>
      </c>
      <c r="S35" s="28" t="s">
        <v>107</v>
      </c>
      <c r="T35" s="28" t="s">
        <v>108</v>
      </c>
      <c r="U35" s="5" t="s">
        <v>215</v>
      </c>
      <c r="V35" s="28" t="s">
        <v>216</v>
      </c>
      <c r="W35" s="7" t="s">
        <v>221</v>
      </c>
      <c r="X35" s="7" t="s">
        <v>37</v>
      </c>
      <c r="Y35" s="5" t="s">
        <v>112</v>
      </c>
      <c r="Z35" s="5" t="s">
        <v>37</v>
      </c>
      <c r="AA35" s="6" t="s">
        <v>37</v>
      </c>
      <c r="AB35" s="6" t="s">
        <v>37</v>
      </c>
      <c r="AC35" s="6" t="s">
        <v>37</v>
      </c>
      <c r="AD35" s="6" t="s">
        <v>37</v>
      </c>
      <c r="AE35" s="6" t="s">
        <v>37</v>
      </c>
    </row>
    <row r="36">
      <c r="A36" s="28" t="s">
        <v>222</v>
      </c>
      <c r="B36" s="6" t="s">
        <v>223</v>
      </c>
      <c r="C36" s="6" t="s">
        <v>209</v>
      </c>
      <c r="D36" s="7" t="s">
        <v>210</v>
      </c>
      <c r="E36" s="28" t="s">
        <v>211</v>
      </c>
      <c r="F36" s="5" t="s">
        <v>22</v>
      </c>
      <c r="G36" s="6" t="s">
        <v>102</v>
      </c>
      <c r="H36" s="6" t="s">
        <v>37</v>
      </c>
      <c r="I36" s="6" t="s">
        <v>37</v>
      </c>
      <c r="J36" s="8" t="s">
        <v>212</v>
      </c>
      <c r="K36" s="5" t="s">
        <v>213</v>
      </c>
      <c r="L36" s="7" t="s">
        <v>117</v>
      </c>
      <c r="M36" s="9">
        <v>5340</v>
      </c>
      <c r="N36" s="5" t="s">
        <v>133</v>
      </c>
      <c r="O36" s="31">
        <v>42754.9543501505</v>
      </c>
      <c r="P36" s="32">
        <v>42769.8747059028</v>
      </c>
      <c r="Q36" s="28" t="s">
        <v>37</v>
      </c>
      <c r="R36" s="29" t="s">
        <v>224</v>
      </c>
      <c r="S36" s="28" t="s">
        <v>107</v>
      </c>
      <c r="T36" s="28" t="s">
        <v>108</v>
      </c>
      <c r="U36" s="5" t="s">
        <v>215</v>
      </c>
      <c r="V36" s="28" t="s">
        <v>216</v>
      </c>
      <c r="W36" s="7" t="s">
        <v>225</v>
      </c>
      <c r="X36" s="7" t="s">
        <v>37</v>
      </c>
      <c r="Y36" s="5" t="s">
        <v>112</v>
      </c>
      <c r="Z36" s="5" t="s">
        <v>37</v>
      </c>
      <c r="AA36" s="6" t="s">
        <v>37</v>
      </c>
      <c r="AB36" s="6" t="s">
        <v>37</v>
      </c>
      <c r="AC36" s="6" t="s">
        <v>37</v>
      </c>
      <c r="AD36" s="6" t="s">
        <v>37</v>
      </c>
      <c r="AE36" s="6" t="s">
        <v>37</v>
      </c>
    </row>
    <row r="37">
      <c r="A37" s="28" t="s">
        <v>226</v>
      </c>
      <c r="B37" s="6" t="s">
        <v>227</v>
      </c>
      <c r="C37" s="6" t="s">
        <v>209</v>
      </c>
      <c r="D37" s="7" t="s">
        <v>210</v>
      </c>
      <c r="E37" s="28" t="s">
        <v>211</v>
      </c>
      <c r="F37" s="5" t="s">
        <v>22</v>
      </c>
      <c r="G37" s="6" t="s">
        <v>102</v>
      </c>
      <c r="H37" s="6" t="s">
        <v>37</v>
      </c>
      <c r="I37" s="6" t="s">
        <v>37</v>
      </c>
      <c r="J37" s="8" t="s">
        <v>212</v>
      </c>
      <c r="K37" s="5" t="s">
        <v>213</v>
      </c>
      <c r="L37" s="7" t="s">
        <v>117</v>
      </c>
      <c r="M37" s="9">
        <v>5350</v>
      </c>
      <c r="N37" s="5" t="s">
        <v>133</v>
      </c>
      <c r="O37" s="31">
        <v>42754.9543514236</v>
      </c>
      <c r="P37" s="32">
        <v>42769.8747059028</v>
      </c>
      <c r="Q37" s="28" t="s">
        <v>37</v>
      </c>
      <c r="R37" s="29" t="s">
        <v>228</v>
      </c>
      <c r="S37" s="28" t="s">
        <v>107</v>
      </c>
      <c r="T37" s="28" t="s">
        <v>108</v>
      </c>
      <c r="U37" s="5" t="s">
        <v>215</v>
      </c>
      <c r="V37" s="28" t="s">
        <v>216</v>
      </c>
      <c r="W37" s="7" t="s">
        <v>229</v>
      </c>
      <c r="X37" s="7" t="s">
        <v>37</v>
      </c>
      <c r="Y37" s="5" t="s">
        <v>112</v>
      </c>
      <c r="Z37" s="5" t="s">
        <v>37</v>
      </c>
      <c r="AA37" s="6" t="s">
        <v>37</v>
      </c>
      <c r="AB37" s="6" t="s">
        <v>37</v>
      </c>
      <c r="AC37" s="6" t="s">
        <v>37</v>
      </c>
      <c r="AD37" s="6" t="s">
        <v>37</v>
      </c>
      <c r="AE37" s="6" t="s">
        <v>37</v>
      </c>
    </row>
    <row r="38">
      <c r="A38" s="28" t="s">
        <v>230</v>
      </c>
      <c r="B38" s="6" t="s">
        <v>231</v>
      </c>
      <c r="C38" s="6" t="s">
        <v>209</v>
      </c>
      <c r="D38" s="7" t="s">
        <v>210</v>
      </c>
      <c r="E38" s="28" t="s">
        <v>211</v>
      </c>
      <c r="F38" s="5" t="s">
        <v>22</v>
      </c>
      <c r="G38" s="6" t="s">
        <v>102</v>
      </c>
      <c r="H38" s="6" t="s">
        <v>37</v>
      </c>
      <c r="I38" s="6" t="s">
        <v>37</v>
      </c>
      <c r="J38" s="8" t="s">
        <v>212</v>
      </c>
      <c r="K38" s="5" t="s">
        <v>213</v>
      </c>
      <c r="L38" s="7" t="s">
        <v>117</v>
      </c>
      <c r="M38" s="9">
        <v>5360</v>
      </c>
      <c r="N38" s="5" t="s">
        <v>133</v>
      </c>
      <c r="O38" s="31">
        <v>42754.9543525116</v>
      </c>
      <c r="P38" s="32">
        <v>42769.8747059028</v>
      </c>
      <c r="Q38" s="28" t="s">
        <v>37</v>
      </c>
      <c r="R38" s="29" t="s">
        <v>232</v>
      </c>
      <c r="S38" s="28" t="s">
        <v>107</v>
      </c>
      <c r="T38" s="28" t="s">
        <v>108</v>
      </c>
      <c r="U38" s="5" t="s">
        <v>215</v>
      </c>
      <c r="V38" s="28" t="s">
        <v>216</v>
      </c>
      <c r="W38" s="7" t="s">
        <v>233</v>
      </c>
      <c r="X38" s="7" t="s">
        <v>37</v>
      </c>
      <c r="Y38" s="5" t="s">
        <v>112</v>
      </c>
      <c r="Z38" s="5" t="s">
        <v>37</v>
      </c>
      <c r="AA38" s="6" t="s">
        <v>37</v>
      </c>
      <c r="AB38" s="6" t="s">
        <v>37</v>
      </c>
      <c r="AC38" s="6" t="s">
        <v>37</v>
      </c>
      <c r="AD38" s="6" t="s">
        <v>37</v>
      </c>
      <c r="AE38" s="6" t="s">
        <v>37</v>
      </c>
    </row>
    <row r="39">
      <c r="A39" s="28" t="s">
        <v>234</v>
      </c>
      <c r="B39" s="6" t="s">
        <v>235</v>
      </c>
      <c r="C39" s="6" t="s">
        <v>209</v>
      </c>
      <c r="D39" s="7" t="s">
        <v>210</v>
      </c>
      <c r="E39" s="28" t="s">
        <v>211</v>
      </c>
      <c r="F39" s="5" t="s">
        <v>22</v>
      </c>
      <c r="G39" s="6" t="s">
        <v>102</v>
      </c>
      <c r="H39" s="6" t="s">
        <v>37</v>
      </c>
      <c r="I39" s="6" t="s">
        <v>37</v>
      </c>
      <c r="J39" s="8" t="s">
        <v>212</v>
      </c>
      <c r="K39" s="5" t="s">
        <v>213</v>
      </c>
      <c r="L39" s="7" t="s">
        <v>117</v>
      </c>
      <c r="M39" s="9">
        <v>5370</v>
      </c>
      <c r="N39" s="5" t="s">
        <v>133</v>
      </c>
      <c r="O39" s="31">
        <v>42754.9543532407</v>
      </c>
      <c r="P39" s="32">
        <v>42769.8747060995</v>
      </c>
      <c r="Q39" s="28" t="s">
        <v>37</v>
      </c>
      <c r="R39" s="29" t="s">
        <v>236</v>
      </c>
      <c r="S39" s="28" t="s">
        <v>107</v>
      </c>
      <c r="T39" s="28" t="s">
        <v>108</v>
      </c>
      <c r="U39" s="5" t="s">
        <v>215</v>
      </c>
      <c r="V39" s="28" t="s">
        <v>216</v>
      </c>
      <c r="W39" s="7" t="s">
        <v>237</v>
      </c>
      <c r="X39" s="7" t="s">
        <v>37</v>
      </c>
      <c r="Y39" s="5" t="s">
        <v>112</v>
      </c>
      <c r="Z39" s="5" t="s">
        <v>37</v>
      </c>
      <c r="AA39" s="6" t="s">
        <v>37</v>
      </c>
      <c r="AB39" s="6" t="s">
        <v>37</v>
      </c>
      <c r="AC39" s="6" t="s">
        <v>37</v>
      </c>
      <c r="AD39" s="6" t="s">
        <v>37</v>
      </c>
      <c r="AE39" s="6" t="s">
        <v>37</v>
      </c>
    </row>
    <row r="40">
      <c r="A40" s="28" t="s">
        <v>238</v>
      </c>
      <c r="B40" s="6" t="s">
        <v>239</v>
      </c>
      <c r="C40" s="6" t="s">
        <v>209</v>
      </c>
      <c r="D40" s="7" t="s">
        <v>210</v>
      </c>
      <c r="E40" s="28" t="s">
        <v>211</v>
      </c>
      <c r="F40" s="5" t="s">
        <v>22</v>
      </c>
      <c r="G40" s="6" t="s">
        <v>102</v>
      </c>
      <c r="H40" s="6" t="s">
        <v>37</v>
      </c>
      <c r="I40" s="6" t="s">
        <v>37</v>
      </c>
      <c r="J40" s="8" t="s">
        <v>212</v>
      </c>
      <c r="K40" s="5" t="s">
        <v>213</v>
      </c>
      <c r="L40" s="7" t="s">
        <v>117</v>
      </c>
      <c r="M40" s="9">
        <v>5380</v>
      </c>
      <c r="N40" s="5" t="s">
        <v>133</v>
      </c>
      <c r="O40" s="31">
        <v>42754.9543541319</v>
      </c>
      <c r="P40" s="32">
        <v>42769.8747060995</v>
      </c>
      <c r="Q40" s="28" t="s">
        <v>37</v>
      </c>
      <c r="R40" s="29" t="s">
        <v>240</v>
      </c>
      <c r="S40" s="28" t="s">
        <v>107</v>
      </c>
      <c r="T40" s="28" t="s">
        <v>108</v>
      </c>
      <c r="U40" s="5" t="s">
        <v>215</v>
      </c>
      <c r="V40" s="28" t="s">
        <v>216</v>
      </c>
      <c r="W40" s="7" t="s">
        <v>241</v>
      </c>
      <c r="X40" s="7" t="s">
        <v>37</v>
      </c>
      <c r="Y40" s="5" t="s">
        <v>112</v>
      </c>
      <c r="Z40" s="5" t="s">
        <v>37</v>
      </c>
      <c r="AA40" s="6" t="s">
        <v>37</v>
      </c>
      <c r="AB40" s="6" t="s">
        <v>37</v>
      </c>
      <c r="AC40" s="6" t="s">
        <v>37</v>
      </c>
      <c r="AD40" s="6" t="s">
        <v>37</v>
      </c>
      <c r="AE40" s="6" t="s">
        <v>37</v>
      </c>
    </row>
    <row r="41">
      <c r="A41" s="28" t="s">
        <v>242</v>
      </c>
      <c r="B41" s="6" t="s">
        <v>243</v>
      </c>
      <c r="C41" s="6" t="s">
        <v>209</v>
      </c>
      <c r="D41" s="7" t="s">
        <v>210</v>
      </c>
      <c r="E41" s="28" t="s">
        <v>211</v>
      </c>
      <c r="F41" s="5" t="s">
        <v>22</v>
      </c>
      <c r="G41" s="6" t="s">
        <v>102</v>
      </c>
      <c r="H41" s="6" t="s">
        <v>37</v>
      </c>
      <c r="I41" s="6" t="s">
        <v>37</v>
      </c>
      <c r="J41" s="8" t="s">
        <v>212</v>
      </c>
      <c r="K41" s="5" t="s">
        <v>213</v>
      </c>
      <c r="L41" s="7" t="s">
        <v>117</v>
      </c>
      <c r="M41" s="9">
        <v>5390</v>
      </c>
      <c r="N41" s="5" t="s">
        <v>133</v>
      </c>
      <c r="O41" s="31">
        <v>42755.0700484954</v>
      </c>
      <c r="P41" s="32">
        <v>42769.8747060995</v>
      </c>
      <c r="Q41" s="28" t="s">
        <v>37</v>
      </c>
      <c r="R41" s="29" t="s">
        <v>244</v>
      </c>
      <c r="S41" s="28" t="s">
        <v>107</v>
      </c>
      <c r="T41" s="28" t="s">
        <v>108</v>
      </c>
      <c r="U41" s="5" t="s">
        <v>215</v>
      </c>
      <c r="V41" s="28" t="s">
        <v>216</v>
      </c>
      <c r="W41" s="7" t="s">
        <v>245</v>
      </c>
      <c r="X41" s="7" t="s">
        <v>37</v>
      </c>
      <c r="Y41" s="5" t="s">
        <v>112</v>
      </c>
      <c r="Z41" s="5" t="s">
        <v>37</v>
      </c>
      <c r="AA41" s="6" t="s">
        <v>37</v>
      </c>
      <c r="AB41" s="6" t="s">
        <v>37</v>
      </c>
      <c r="AC41" s="6" t="s">
        <v>37</v>
      </c>
      <c r="AD41" s="6" t="s">
        <v>37</v>
      </c>
      <c r="AE41" s="6" t="s">
        <v>37</v>
      </c>
    </row>
    <row r="42">
      <c r="A42" s="28" t="s">
        <v>246</v>
      </c>
      <c r="B42" s="6" t="s">
        <v>247</v>
      </c>
      <c r="C42" s="6" t="s">
        <v>209</v>
      </c>
      <c r="D42" s="7" t="s">
        <v>210</v>
      </c>
      <c r="E42" s="28" t="s">
        <v>211</v>
      </c>
      <c r="F42" s="5" t="s">
        <v>22</v>
      </c>
      <c r="G42" s="6" t="s">
        <v>102</v>
      </c>
      <c r="H42" s="6" t="s">
        <v>37</v>
      </c>
      <c r="I42" s="6" t="s">
        <v>37</v>
      </c>
      <c r="J42" s="8" t="s">
        <v>212</v>
      </c>
      <c r="K42" s="5" t="s">
        <v>213</v>
      </c>
      <c r="L42" s="7" t="s">
        <v>117</v>
      </c>
      <c r="M42" s="9">
        <v>5400</v>
      </c>
      <c r="N42" s="5" t="s">
        <v>133</v>
      </c>
      <c r="O42" s="31">
        <v>42755.0700499653</v>
      </c>
      <c r="P42" s="32">
        <v>42769.8747060995</v>
      </c>
      <c r="Q42" s="28" t="s">
        <v>37</v>
      </c>
      <c r="R42" s="29" t="s">
        <v>248</v>
      </c>
      <c r="S42" s="28" t="s">
        <v>107</v>
      </c>
      <c r="T42" s="28" t="s">
        <v>108</v>
      </c>
      <c r="U42" s="5" t="s">
        <v>215</v>
      </c>
      <c r="V42" s="28" t="s">
        <v>216</v>
      </c>
      <c r="W42" s="7" t="s">
        <v>249</v>
      </c>
      <c r="X42" s="7" t="s">
        <v>37</v>
      </c>
      <c r="Y42" s="5" t="s">
        <v>112</v>
      </c>
      <c r="Z42" s="5" t="s">
        <v>37</v>
      </c>
      <c r="AA42" s="6" t="s">
        <v>37</v>
      </c>
      <c r="AB42" s="6" t="s">
        <v>37</v>
      </c>
      <c r="AC42" s="6" t="s">
        <v>37</v>
      </c>
      <c r="AD42" s="6" t="s">
        <v>37</v>
      </c>
      <c r="AE42" s="6" t="s">
        <v>37</v>
      </c>
    </row>
    <row r="43">
      <c r="A43" s="28" t="s">
        <v>250</v>
      </c>
      <c r="B43" s="6" t="s">
        <v>251</v>
      </c>
      <c r="C43" s="6" t="s">
        <v>209</v>
      </c>
      <c r="D43" s="7" t="s">
        <v>210</v>
      </c>
      <c r="E43" s="28" t="s">
        <v>211</v>
      </c>
      <c r="F43" s="5" t="s">
        <v>22</v>
      </c>
      <c r="G43" s="6" t="s">
        <v>102</v>
      </c>
      <c r="H43" s="6" t="s">
        <v>37</v>
      </c>
      <c r="I43" s="6" t="s">
        <v>37</v>
      </c>
      <c r="J43" s="8" t="s">
        <v>252</v>
      </c>
      <c r="K43" s="5" t="s">
        <v>253</v>
      </c>
      <c r="L43" s="7" t="s">
        <v>254</v>
      </c>
      <c r="M43" s="9">
        <v>5410</v>
      </c>
      <c r="N43" s="5" t="s">
        <v>152</v>
      </c>
      <c r="O43" s="31">
        <v>42755.6646684375</v>
      </c>
      <c r="P43" s="32">
        <v>42769.9613689468</v>
      </c>
      <c r="Q43" s="28" t="s">
        <v>37</v>
      </c>
      <c r="R43" s="29" t="s">
        <v>37</v>
      </c>
      <c r="S43" s="28" t="s">
        <v>107</v>
      </c>
      <c r="T43" s="28" t="s">
        <v>255</v>
      </c>
      <c r="U43" s="5" t="s">
        <v>109</v>
      </c>
      <c r="V43" s="28" t="s">
        <v>256</v>
      </c>
      <c r="W43" s="7" t="s">
        <v>257</v>
      </c>
      <c r="X43" s="7" t="s">
        <v>37</v>
      </c>
      <c r="Y43" s="5" t="s">
        <v>112</v>
      </c>
      <c r="Z43" s="5" t="s">
        <v>258</v>
      </c>
      <c r="AA43" s="6" t="s">
        <v>37</v>
      </c>
      <c r="AB43" s="6" t="s">
        <v>37</v>
      </c>
      <c r="AC43" s="6" t="s">
        <v>37</v>
      </c>
      <c r="AD43" s="6" t="s">
        <v>37</v>
      </c>
      <c r="AE43" s="6" t="s">
        <v>37</v>
      </c>
    </row>
    <row r="44">
      <c r="A44" s="28" t="s">
        <v>259</v>
      </c>
      <c r="B44" s="6" t="s">
        <v>260</v>
      </c>
      <c r="C44" s="6" t="s">
        <v>209</v>
      </c>
      <c r="D44" s="7" t="s">
        <v>210</v>
      </c>
      <c r="E44" s="28" t="s">
        <v>211</v>
      </c>
      <c r="F44" s="5" t="s">
        <v>22</v>
      </c>
      <c r="G44" s="6" t="s">
        <v>102</v>
      </c>
      <c r="H44" s="6" t="s">
        <v>37</v>
      </c>
      <c r="I44" s="6" t="s">
        <v>37</v>
      </c>
      <c r="J44" s="8" t="s">
        <v>261</v>
      </c>
      <c r="K44" s="5" t="s">
        <v>262</v>
      </c>
      <c r="L44" s="7" t="s">
        <v>263</v>
      </c>
      <c r="M44" s="9">
        <v>5420</v>
      </c>
      <c r="N44" s="5" t="s">
        <v>133</v>
      </c>
      <c r="O44" s="31">
        <v>42755.6646709491</v>
      </c>
      <c r="P44" s="32">
        <v>42769.9613689468</v>
      </c>
      <c r="Q44" s="28" t="s">
        <v>37</v>
      </c>
      <c r="R44" s="29" t="s">
        <v>264</v>
      </c>
      <c r="S44" s="28" t="s">
        <v>107</v>
      </c>
      <c r="T44" s="28" t="s">
        <v>265</v>
      </c>
      <c r="U44" s="5" t="s">
        <v>109</v>
      </c>
      <c r="V44" s="28" t="s">
        <v>256</v>
      </c>
      <c r="W44" s="7" t="s">
        <v>266</v>
      </c>
      <c r="X44" s="7" t="s">
        <v>37</v>
      </c>
      <c r="Y44" s="5" t="s">
        <v>112</v>
      </c>
      <c r="Z44" s="5" t="s">
        <v>37</v>
      </c>
      <c r="AA44" s="6" t="s">
        <v>37</v>
      </c>
      <c r="AB44" s="6" t="s">
        <v>37</v>
      </c>
      <c r="AC44" s="6" t="s">
        <v>37</v>
      </c>
      <c r="AD44" s="6" t="s">
        <v>37</v>
      </c>
      <c r="AE44" s="6" t="s">
        <v>37</v>
      </c>
    </row>
    <row r="45">
      <c r="A45" s="28" t="s">
        <v>267</v>
      </c>
      <c r="B45" s="6" t="s">
        <v>268</v>
      </c>
      <c r="C45" s="6" t="s">
        <v>209</v>
      </c>
      <c r="D45" s="7" t="s">
        <v>210</v>
      </c>
      <c r="E45" s="28" t="s">
        <v>211</v>
      </c>
      <c r="F45" s="5" t="s">
        <v>22</v>
      </c>
      <c r="G45" s="6" t="s">
        <v>102</v>
      </c>
      <c r="H45" s="6" t="s">
        <v>37</v>
      </c>
      <c r="I45" s="6" t="s">
        <v>37</v>
      </c>
      <c r="J45" s="8" t="s">
        <v>269</v>
      </c>
      <c r="K45" s="5" t="s">
        <v>270</v>
      </c>
      <c r="L45" s="7" t="s">
        <v>132</v>
      </c>
      <c r="M45" s="9">
        <v>5430</v>
      </c>
      <c r="N45" s="5" t="s">
        <v>133</v>
      </c>
      <c r="O45" s="31">
        <v>42755.6646720255</v>
      </c>
      <c r="P45" s="32">
        <v>42769.9613689468</v>
      </c>
      <c r="Q45" s="28" t="s">
        <v>37</v>
      </c>
      <c r="R45" s="29" t="s">
        <v>271</v>
      </c>
      <c r="S45" s="28" t="s">
        <v>107</v>
      </c>
      <c r="T45" s="28" t="s">
        <v>135</v>
      </c>
      <c r="U45" s="5" t="s">
        <v>136</v>
      </c>
      <c r="V45" s="28" t="s">
        <v>256</v>
      </c>
      <c r="W45" s="7" t="s">
        <v>272</v>
      </c>
      <c r="X45" s="7" t="s">
        <v>37</v>
      </c>
      <c r="Y45" s="5" t="s">
        <v>112</v>
      </c>
      <c r="Z45" s="5" t="s">
        <v>37</v>
      </c>
      <c r="AA45" s="6" t="s">
        <v>37</v>
      </c>
      <c r="AB45" s="6" t="s">
        <v>37</v>
      </c>
      <c r="AC45" s="6" t="s">
        <v>37</v>
      </c>
      <c r="AD45" s="6" t="s">
        <v>37</v>
      </c>
      <c r="AE45" s="6" t="s">
        <v>37</v>
      </c>
    </row>
    <row r="46">
      <c r="A46" s="28" t="s">
        <v>273</v>
      </c>
      <c r="B46" s="6" t="s">
        <v>274</v>
      </c>
      <c r="C46" s="6" t="s">
        <v>209</v>
      </c>
      <c r="D46" s="7" t="s">
        <v>210</v>
      </c>
      <c r="E46" s="28" t="s">
        <v>211</v>
      </c>
      <c r="F46" s="5" t="s">
        <v>22</v>
      </c>
      <c r="G46" s="6" t="s">
        <v>102</v>
      </c>
      <c r="H46" s="6" t="s">
        <v>37</v>
      </c>
      <c r="I46" s="6" t="s">
        <v>37</v>
      </c>
      <c r="J46" s="8" t="s">
        <v>275</v>
      </c>
      <c r="K46" s="5" t="s">
        <v>276</v>
      </c>
      <c r="L46" s="7" t="s">
        <v>160</v>
      </c>
      <c r="M46" s="9">
        <v>5440</v>
      </c>
      <c r="N46" s="5" t="s">
        <v>152</v>
      </c>
      <c r="O46" s="31">
        <v>42755.6646729514</v>
      </c>
      <c r="P46" s="32">
        <v>42769.9613690972</v>
      </c>
      <c r="Q46" s="28" t="s">
        <v>37</v>
      </c>
      <c r="R46" s="29" t="s">
        <v>37</v>
      </c>
      <c r="S46" s="28" t="s">
        <v>107</v>
      </c>
      <c r="T46" s="28" t="s">
        <v>161</v>
      </c>
      <c r="U46" s="5" t="s">
        <v>136</v>
      </c>
      <c r="V46" s="28" t="s">
        <v>256</v>
      </c>
      <c r="W46" s="7" t="s">
        <v>277</v>
      </c>
      <c r="X46" s="7" t="s">
        <v>37</v>
      </c>
      <c r="Y46" s="5" t="s">
        <v>112</v>
      </c>
      <c r="Z46" s="5" t="s">
        <v>258</v>
      </c>
      <c r="AA46" s="6" t="s">
        <v>37</v>
      </c>
      <c r="AB46" s="6" t="s">
        <v>37</v>
      </c>
      <c r="AC46" s="6" t="s">
        <v>37</v>
      </c>
      <c r="AD46" s="6" t="s">
        <v>37</v>
      </c>
      <c r="AE46" s="6" t="s">
        <v>37</v>
      </c>
    </row>
    <row r="47">
      <c r="A47" s="28" t="s">
        <v>278</v>
      </c>
      <c r="B47" s="6" t="s">
        <v>279</v>
      </c>
      <c r="C47" s="6" t="s">
        <v>209</v>
      </c>
      <c r="D47" s="7" t="s">
        <v>210</v>
      </c>
      <c r="E47" s="28" t="s">
        <v>211</v>
      </c>
      <c r="F47" s="5" t="s">
        <v>22</v>
      </c>
      <c r="G47" s="6" t="s">
        <v>102</v>
      </c>
      <c r="H47" s="6" t="s">
        <v>37</v>
      </c>
      <c r="I47" s="6" t="s">
        <v>37</v>
      </c>
      <c r="J47" s="8" t="s">
        <v>280</v>
      </c>
      <c r="K47" s="5" t="s">
        <v>281</v>
      </c>
      <c r="L47" s="7" t="s">
        <v>117</v>
      </c>
      <c r="M47" s="9">
        <v>5450</v>
      </c>
      <c r="N47" s="5" t="s">
        <v>133</v>
      </c>
      <c r="O47" s="31">
        <v>42755.6646738426</v>
      </c>
      <c r="P47" s="32">
        <v>42769.9613690972</v>
      </c>
      <c r="Q47" s="28" t="s">
        <v>37</v>
      </c>
      <c r="R47" s="29" t="s">
        <v>282</v>
      </c>
      <c r="S47" s="28" t="s">
        <v>107</v>
      </c>
      <c r="T47" s="28" t="s">
        <v>108</v>
      </c>
      <c r="U47" s="5" t="s">
        <v>215</v>
      </c>
      <c r="V47" s="28" t="s">
        <v>256</v>
      </c>
      <c r="W47" s="7" t="s">
        <v>283</v>
      </c>
      <c r="X47" s="7" t="s">
        <v>37</v>
      </c>
      <c r="Y47" s="5" t="s">
        <v>112</v>
      </c>
      <c r="Z47" s="5" t="s">
        <v>37</v>
      </c>
      <c r="AA47" s="6" t="s">
        <v>37</v>
      </c>
      <c r="AB47" s="6" t="s">
        <v>37</v>
      </c>
      <c r="AC47" s="6" t="s">
        <v>37</v>
      </c>
      <c r="AD47" s="6" t="s">
        <v>37</v>
      </c>
      <c r="AE47" s="6" t="s">
        <v>37</v>
      </c>
    </row>
    <row r="48">
      <c r="A48" s="28" t="s">
        <v>284</v>
      </c>
      <c r="B48" s="6" t="s">
        <v>285</v>
      </c>
      <c r="C48" s="6" t="s">
        <v>209</v>
      </c>
      <c r="D48" s="7" t="s">
        <v>210</v>
      </c>
      <c r="E48" s="28" t="s">
        <v>211</v>
      </c>
      <c r="F48" s="5" t="s">
        <v>22</v>
      </c>
      <c r="G48" s="6" t="s">
        <v>102</v>
      </c>
      <c r="H48" s="6" t="s">
        <v>37</v>
      </c>
      <c r="I48" s="6" t="s">
        <v>37</v>
      </c>
      <c r="J48" s="8" t="s">
        <v>286</v>
      </c>
      <c r="K48" s="5" t="s">
        <v>287</v>
      </c>
      <c r="L48" s="7" t="s">
        <v>288</v>
      </c>
      <c r="M48" s="9">
        <v>5460</v>
      </c>
      <c r="N48" s="5" t="s">
        <v>133</v>
      </c>
      <c r="O48" s="31">
        <v>42755.664674919</v>
      </c>
      <c r="P48" s="32">
        <v>42769.9613690972</v>
      </c>
      <c r="Q48" s="28" t="s">
        <v>37</v>
      </c>
      <c r="R48" s="29" t="s">
        <v>289</v>
      </c>
      <c r="S48" s="28" t="s">
        <v>107</v>
      </c>
      <c r="T48" s="28" t="s">
        <v>290</v>
      </c>
      <c r="U48" s="5" t="s">
        <v>215</v>
      </c>
      <c r="V48" s="28" t="s">
        <v>256</v>
      </c>
      <c r="W48" s="7" t="s">
        <v>291</v>
      </c>
      <c r="X48" s="7" t="s">
        <v>37</v>
      </c>
      <c r="Y48" s="5" t="s">
        <v>112</v>
      </c>
      <c r="Z48" s="5" t="s">
        <v>37</v>
      </c>
      <c r="AA48" s="6" t="s">
        <v>37</v>
      </c>
      <c r="AB48" s="6" t="s">
        <v>37</v>
      </c>
      <c r="AC48" s="6" t="s">
        <v>37</v>
      </c>
      <c r="AD48" s="6" t="s">
        <v>37</v>
      </c>
      <c r="AE48" s="6" t="s">
        <v>37</v>
      </c>
    </row>
    <row r="49">
      <c r="A49" s="28" t="s">
        <v>292</v>
      </c>
      <c r="B49" s="6" t="s">
        <v>293</v>
      </c>
      <c r="C49" s="6" t="s">
        <v>209</v>
      </c>
      <c r="D49" s="7" t="s">
        <v>210</v>
      </c>
      <c r="E49" s="28" t="s">
        <v>211</v>
      </c>
      <c r="F49" s="5" t="s">
        <v>22</v>
      </c>
      <c r="G49" s="6" t="s">
        <v>102</v>
      </c>
      <c r="H49" s="6" t="s">
        <v>37</v>
      </c>
      <c r="I49" s="6" t="s">
        <v>37</v>
      </c>
      <c r="J49" s="8" t="s">
        <v>294</v>
      </c>
      <c r="K49" s="5" t="s">
        <v>295</v>
      </c>
      <c r="L49" s="7" t="s">
        <v>143</v>
      </c>
      <c r="M49" s="9">
        <v>5470</v>
      </c>
      <c r="N49" s="5" t="s">
        <v>133</v>
      </c>
      <c r="O49" s="31">
        <v>42755.6646756597</v>
      </c>
      <c r="P49" s="32">
        <v>42769.9613690972</v>
      </c>
      <c r="Q49" s="28" t="s">
        <v>37</v>
      </c>
      <c r="R49" s="29" t="s">
        <v>296</v>
      </c>
      <c r="S49" s="28" t="s">
        <v>107</v>
      </c>
      <c r="T49" s="28" t="s">
        <v>145</v>
      </c>
      <c r="U49" s="5" t="s">
        <v>136</v>
      </c>
      <c r="V49" s="28" t="s">
        <v>256</v>
      </c>
      <c r="W49" s="7" t="s">
        <v>297</v>
      </c>
      <c r="X49" s="7" t="s">
        <v>37</v>
      </c>
      <c r="Y49" s="5" t="s">
        <v>112</v>
      </c>
      <c r="Z49" s="5" t="s">
        <v>37</v>
      </c>
      <c r="AA49" s="6" t="s">
        <v>37</v>
      </c>
      <c r="AB49" s="6" t="s">
        <v>37</v>
      </c>
      <c r="AC49" s="6" t="s">
        <v>37</v>
      </c>
      <c r="AD49" s="6" t="s">
        <v>37</v>
      </c>
      <c r="AE49" s="6" t="s">
        <v>37</v>
      </c>
    </row>
    <row r="50">
      <c r="A50" s="28" t="s">
        <v>298</v>
      </c>
      <c r="B50" s="6" t="s">
        <v>299</v>
      </c>
      <c r="C50" s="6" t="s">
        <v>209</v>
      </c>
      <c r="D50" s="7" t="s">
        <v>210</v>
      </c>
      <c r="E50" s="28" t="s">
        <v>211</v>
      </c>
      <c r="F50" s="5" t="s">
        <v>22</v>
      </c>
      <c r="G50" s="6" t="s">
        <v>102</v>
      </c>
      <c r="H50" s="6" t="s">
        <v>37</v>
      </c>
      <c r="I50" s="6" t="s">
        <v>37</v>
      </c>
      <c r="J50" s="8" t="s">
        <v>300</v>
      </c>
      <c r="K50" s="5" t="s">
        <v>301</v>
      </c>
      <c r="L50" s="7" t="s">
        <v>151</v>
      </c>
      <c r="M50" s="9">
        <v>5480</v>
      </c>
      <c r="N50" s="5" t="s">
        <v>133</v>
      </c>
      <c r="O50" s="31">
        <v>42755.6646765394</v>
      </c>
      <c r="P50" s="32">
        <v>42769.961369294</v>
      </c>
      <c r="Q50" s="28" t="s">
        <v>37</v>
      </c>
      <c r="R50" s="29" t="s">
        <v>302</v>
      </c>
      <c r="S50" s="28" t="s">
        <v>107</v>
      </c>
      <c r="T50" s="28" t="s">
        <v>153</v>
      </c>
      <c r="U50" s="5" t="s">
        <v>109</v>
      </c>
      <c r="V50" s="28" t="s">
        <v>256</v>
      </c>
      <c r="W50" s="7" t="s">
        <v>303</v>
      </c>
      <c r="X50" s="7" t="s">
        <v>37</v>
      </c>
      <c r="Y50" s="5" t="s">
        <v>112</v>
      </c>
      <c r="Z50" s="5" t="s">
        <v>37</v>
      </c>
      <c r="AA50" s="6" t="s">
        <v>37</v>
      </c>
      <c r="AB50" s="6" t="s">
        <v>37</v>
      </c>
      <c r="AC50" s="6" t="s">
        <v>37</v>
      </c>
      <c r="AD50" s="6" t="s">
        <v>37</v>
      </c>
      <c r="AE50" s="6" t="s">
        <v>37</v>
      </c>
    </row>
    <row r="51">
      <c r="A51" s="28" t="s">
        <v>304</v>
      </c>
      <c r="B51" s="6" t="s">
        <v>305</v>
      </c>
      <c r="C51" s="6" t="s">
        <v>209</v>
      </c>
      <c r="D51" s="7" t="s">
        <v>210</v>
      </c>
      <c r="E51" s="28" t="s">
        <v>211</v>
      </c>
      <c r="F51" s="5" t="s">
        <v>306</v>
      </c>
      <c r="G51" s="6" t="s">
        <v>307</v>
      </c>
      <c r="H51" s="6" t="s">
        <v>37</v>
      </c>
      <c r="I51" s="6" t="s">
        <v>37</v>
      </c>
      <c r="J51" s="8" t="s">
        <v>89</v>
      </c>
      <c r="K51" s="5" t="s">
        <v>90</v>
      </c>
      <c r="L51" s="7" t="s">
        <v>91</v>
      </c>
      <c r="M51" s="9">
        <v>5490</v>
      </c>
      <c r="N51" s="5" t="s">
        <v>133</v>
      </c>
      <c r="O51" s="31">
        <v>42755.6646774653</v>
      </c>
      <c r="P51" s="32">
        <v>42769.961369294</v>
      </c>
      <c r="Q51" s="28" t="s">
        <v>37</v>
      </c>
      <c r="R51" s="29" t="s">
        <v>308</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309</v>
      </c>
      <c r="B52" s="6" t="s">
        <v>310</v>
      </c>
      <c r="C52" s="6" t="s">
        <v>311</v>
      </c>
      <c r="D52" s="7" t="s">
        <v>312</v>
      </c>
      <c r="E52" s="28" t="s">
        <v>313</v>
      </c>
      <c r="F52" s="5" t="s">
        <v>56</v>
      </c>
      <c r="G52" s="6" t="s">
        <v>314</v>
      </c>
      <c r="H52" s="6" t="s">
        <v>315</v>
      </c>
      <c r="I52" s="6" t="s">
        <v>37</v>
      </c>
      <c r="J52" s="8" t="s">
        <v>47</v>
      </c>
      <c r="K52" s="5" t="s">
        <v>48</v>
      </c>
      <c r="L52" s="7" t="s">
        <v>49</v>
      </c>
      <c r="M52" s="9">
        <v>5500</v>
      </c>
      <c r="N52" s="5" t="s">
        <v>133</v>
      </c>
      <c r="O52" s="31">
        <v>42755.6841216435</v>
      </c>
      <c r="P52" s="32">
        <v>42773.5996392014</v>
      </c>
      <c r="Q52" s="28" t="s">
        <v>37</v>
      </c>
      <c r="R52" s="29" t="s">
        <v>316</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317</v>
      </c>
      <c r="B53" s="6" t="s">
        <v>318</v>
      </c>
      <c r="C53" s="6" t="s">
        <v>311</v>
      </c>
      <c r="D53" s="7" t="s">
        <v>312</v>
      </c>
      <c r="E53" s="28" t="s">
        <v>313</v>
      </c>
      <c r="F53" s="5" t="s">
        <v>52</v>
      </c>
      <c r="G53" s="6" t="s">
        <v>319</v>
      </c>
      <c r="H53" s="6" t="s">
        <v>320</v>
      </c>
      <c r="I53" s="6" t="s">
        <v>37</v>
      </c>
      <c r="J53" s="8" t="s">
        <v>79</v>
      </c>
      <c r="K53" s="5" t="s">
        <v>80</v>
      </c>
      <c r="L53" s="7" t="s">
        <v>81</v>
      </c>
      <c r="M53" s="9">
        <v>5510</v>
      </c>
      <c r="N53" s="5" t="s">
        <v>57</v>
      </c>
      <c r="O53" s="31">
        <v>42755.6868916667</v>
      </c>
      <c r="P53" s="32">
        <v>42765.547681169</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321</v>
      </c>
      <c r="B54" s="6" t="s">
        <v>322</v>
      </c>
      <c r="C54" s="6" t="s">
        <v>311</v>
      </c>
      <c r="D54" s="7" t="s">
        <v>312</v>
      </c>
      <c r="E54" s="28" t="s">
        <v>313</v>
      </c>
      <c r="F54" s="5" t="s">
        <v>22</v>
      </c>
      <c r="G54" s="6" t="s">
        <v>102</v>
      </c>
      <c r="H54" s="6" t="s">
        <v>37</v>
      </c>
      <c r="I54" s="6" t="s">
        <v>37</v>
      </c>
      <c r="J54" s="8" t="s">
        <v>323</v>
      </c>
      <c r="K54" s="5" t="s">
        <v>324</v>
      </c>
      <c r="L54" s="7" t="s">
        <v>325</v>
      </c>
      <c r="M54" s="9">
        <v>5520</v>
      </c>
      <c r="N54" s="5" t="s">
        <v>152</v>
      </c>
      <c r="O54" s="31">
        <v>42755.6884352199</v>
      </c>
      <c r="P54" s="32">
        <v>42769.4464168982</v>
      </c>
      <c r="Q54" s="28" t="s">
        <v>37</v>
      </c>
      <c r="R54" s="29" t="s">
        <v>37</v>
      </c>
      <c r="S54" s="28" t="s">
        <v>171</v>
      </c>
      <c r="T54" s="28" t="s">
        <v>326</v>
      </c>
      <c r="U54" s="5" t="s">
        <v>173</v>
      </c>
      <c r="V54" s="28" t="s">
        <v>205</v>
      </c>
      <c r="W54" s="7" t="s">
        <v>327</v>
      </c>
      <c r="X54" s="7" t="s">
        <v>37</v>
      </c>
      <c r="Y54" s="5" t="s">
        <v>112</v>
      </c>
      <c r="Z54" s="5" t="s">
        <v>328</v>
      </c>
      <c r="AA54" s="6" t="s">
        <v>37</v>
      </c>
      <c r="AB54" s="6" t="s">
        <v>37</v>
      </c>
      <c r="AC54" s="6" t="s">
        <v>37</v>
      </c>
      <c r="AD54" s="6" t="s">
        <v>37</v>
      </c>
      <c r="AE54" s="6" t="s">
        <v>37</v>
      </c>
    </row>
    <row r="55">
      <c r="A55" s="28" t="s">
        <v>329</v>
      </c>
      <c r="B55" s="6" t="s">
        <v>330</v>
      </c>
      <c r="C55" s="6" t="s">
        <v>311</v>
      </c>
      <c r="D55" s="7" t="s">
        <v>312</v>
      </c>
      <c r="E55" s="28" t="s">
        <v>313</v>
      </c>
      <c r="F55" s="5" t="s">
        <v>22</v>
      </c>
      <c r="G55" s="6" t="s">
        <v>102</v>
      </c>
      <c r="H55" s="6" t="s">
        <v>37</v>
      </c>
      <c r="I55" s="6" t="s">
        <v>37</v>
      </c>
      <c r="J55" s="8" t="s">
        <v>331</v>
      </c>
      <c r="K55" s="5" t="s">
        <v>332</v>
      </c>
      <c r="L55" s="7" t="s">
        <v>333</v>
      </c>
      <c r="M55" s="9">
        <v>5530</v>
      </c>
      <c r="N55" s="5" t="s">
        <v>152</v>
      </c>
      <c r="O55" s="31">
        <v>42755.6916665856</v>
      </c>
      <c r="P55" s="32">
        <v>42768.3193330671</v>
      </c>
      <c r="Q55" s="28" t="s">
        <v>37</v>
      </c>
      <c r="R55" s="29" t="s">
        <v>37</v>
      </c>
      <c r="S55" s="28" t="s">
        <v>171</v>
      </c>
      <c r="T55" s="28" t="s">
        <v>334</v>
      </c>
      <c r="U55" s="5" t="s">
        <v>173</v>
      </c>
      <c r="V55" s="28" t="s">
        <v>205</v>
      </c>
      <c r="W55" s="7" t="s">
        <v>335</v>
      </c>
      <c r="X55" s="7" t="s">
        <v>37</v>
      </c>
      <c r="Y55" s="5" t="s">
        <v>112</v>
      </c>
      <c r="Z55" s="5" t="s">
        <v>336</v>
      </c>
      <c r="AA55" s="6" t="s">
        <v>37</v>
      </c>
      <c r="AB55" s="6" t="s">
        <v>37</v>
      </c>
      <c r="AC55" s="6" t="s">
        <v>37</v>
      </c>
      <c r="AD55" s="6" t="s">
        <v>37</v>
      </c>
      <c r="AE55" s="6" t="s">
        <v>37</v>
      </c>
    </row>
    <row r="56">
      <c r="A56" s="28" t="s">
        <v>337</v>
      </c>
      <c r="B56" s="6" t="s">
        <v>338</v>
      </c>
      <c r="C56" s="6" t="s">
        <v>339</v>
      </c>
      <c r="D56" s="7" t="s">
        <v>34</v>
      </c>
      <c r="E56" s="28" t="s">
        <v>35</v>
      </c>
      <c r="F56" s="5" t="s">
        <v>340</v>
      </c>
      <c r="G56" s="6" t="s">
        <v>307</v>
      </c>
      <c r="H56" s="6" t="s">
        <v>341</v>
      </c>
      <c r="I56" s="6" t="s">
        <v>37</v>
      </c>
      <c r="J56" s="8" t="s">
        <v>342</v>
      </c>
      <c r="K56" s="5" t="s">
        <v>47</v>
      </c>
      <c r="L56" s="7" t="s">
        <v>343</v>
      </c>
      <c r="M56" s="9">
        <v>5540</v>
      </c>
      <c r="N56" s="5" t="s">
        <v>40</v>
      </c>
      <c r="O56" s="31">
        <v>42755.6926850694</v>
      </c>
      <c r="P56" s="32">
        <v>42755.6996163542</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344</v>
      </c>
      <c r="AE56" s="6" t="s">
        <v>37</v>
      </c>
    </row>
    <row r="57">
      <c r="A57" s="28" t="s">
        <v>345</v>
      </c>
      <c r="B57" s="6" t="s">
        <v>346</v>
      </c>
      <c r="C57" s="6" t="s">
        <v>347</v>
      </c>
      <c r="D57" s="7" t="s">
        <v>34</v>
      </c>
      <c r="E57" s="28" t="s">
        <v>35</v>
      </c>
      <c r="F57" s="5" t="s">
        <v>340</v>
      </c>
      <c r="G57" s="6" t="s">
        <v>348</v>
      </c>
      <c r="H57" s="6" t="s">
        <v>349</v>
      </c>
      <c r="I57" s="6" t="s">
        <v>37</v>
      </c>
      <c r="J57" s="8" t="s">
        <v>350</v>
      </c>
      <c r="K57" s="5" t="s">
        <v>351</v>
      </c>
      <c r="L57" s="7" t="s">
        <v>352</v>
      </c>
      <c r="M57" s="9">
        <v>5550</v>
      </c>
      <c r="N57" s="5" t="s">
        <v>40</v>
      </c>
      <c r="O57" s="31">
        <v>42755.6926852662</v>
      </c>
      <c r="P57" s="32">
        <v>42755.6996165162</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353</v>
      </c>
      <c r="AE57" s="6" t="s">
        <v>37</v>
      </c>
    </row>
    <row r="58">
      <c r="A58" s="28" t="s">
        <v>354</v>
      </c>
      <c r="B58" s="6" t="s">
        <v>355</v>
      </c>
      <c r="C58" s="6" t="s">
        <v>356</v>
      </c>
      <c r="D58" s="7" t="s">
        <v>34</v>
      </c>
      <c r="E58" s="28" t="s">
        <v>35</v>
      </c>
      <c r="F58" s="5" t="s">
        <v>340</v>
      </c>
      <c r="G58" s="6" t="s">
        <v>307</v>
      </c>
      <c r="H58" s="6" t="s">
        <v>357</v>
      </c>
      <c r="I58" s="6" t="s">
        <v>37</v>
      </c>
      <c r="J58" s="8" t="s">
        <v>342</v>
      </c>
      <c r="K58" s="5" t="s">
        <v>47</v>
      </c>
      <c r="L58" s="7" t="s">
        <v>343</v>
      </c>
      <c r="M58" s="9">
        <v>5560</v>
      </c>
      <c r="N58" s="5" t="s">
        <v>40</v>
      </c>
      <c r="O58" s="31">
        <v>42755.6926852662</v>
      </c>
      <c r="P58" s="32">
        <v>42755.6996165162</v>
      </c>
      <c r="Q58" s="28" t="s">
        <v>37</v>
      </c>
      <c r="R58" s="29" t="s">
        <v>37</v>
      </c>
      <c r="S58" s="28" t="s">
        <v>37</v>
      </c>
      <c r="T58" s="28" t="s">
        <v>37</v>
      </c>
      <c r="U58" s="5" t="s">
        <v>37</v>
      </c>
      <c r="V58" s="28" t="s">
        <v>37</v>
      </c>
      <c r="W58" s="7" t="s">
        <v>37</v>
      </c>
      <c r="X58" s="7" t="s">
        <v>37</v>
      </c>
      <c r="Y58" s="5" t="s">
        <v>37</v>
      </c>
      <c r="Z58" s="5" t="s">
        <v>37</v>
      </c>
      <c r="AA58" s="6" t="s">
        <v>358</v>
      </c>
      <c r="AB58" s="6" t="s">
        <v>37</v>
      </c>
      <c r="AC58" s="6" t="s">
        <v>37</v>
      </c>
      <c r="AD58" s="6" t="s">
        <v>359</v>
      </c>
      <c r="AE58" s="6" t="s">
        <v>37</v>
      </c>
    </row>
    <row r="59">
      <c r="A59" s="28" t="s">
        <v>360</v>
      </c>
      <c r="B59" s="6" t="s">
        <v>361</v>
      </c>
      <c r="C59" s="6" t="s">
        <v>362</v>
      </c>
      <c r="D59" s="7" t="s">
        <v>34</v>
      </c>
      <c r="E59" s="28" t="s">
        <v>35</v>
      </c>
      <c r="F59" s="5" t="s">
        <v>340</v>
      </c>
      <c r="G59" s="6" t="s">
        <v>348</v>
      </c>
      <c r="H59" s="6" t="s">
        <v>363</v>
      </c>
      <c r="I59" s="6" t="s">
        <v>37</v>
      </c>
      <c r="J59" s="8" t="s">
        <v>364</v>
      </c>
      <c r="K59" s="5" t="s">
        <v>365</v>
      </c>
      <c r="L59" s="7" t="s">
        <v>366</v>
      </c>
      <c r="M59" s="9">
        <v>5570</v>
      </c>
      <c r="N59" s="5" t="s">
        <v>40</v>
      </c>
      <c r="O59" s="31">
        <v>42755.6926852662</v>
      </c>
      <c r="P59" s="32">
        <v>42755.6996165162</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367</v>
      </c>
      <c r="AE59" s="6" t="s">
        <v>37</v>
      </c>
    </row>
    <row r="60">
      <c r="A60" s="28" t="s">
        <v>368</v>
      </c>
      <c r="B60" s="6" t="s">
        <v>369</v>
      </c>
      <c r="C60" s="6" t="s">
        <v>311</v>
      </c>
      <c r="D60" s="7" t="s">
        <v>312</v>
      </c>
      <c r="E60" s="28" t="s">
        <v>313</v>
      </c>
      <c r="F60" s="5" t="s">
        <v>22</v>
      </c>
      <c r="G60" s="6" t="s">
        <v>102</v>
      </c>
      <c r="H60" s="6" t="s">
        <v>37</v>
      </c>
      <c r="I60" s="6" t="s">
        <v>37</v>
      </c>
      <c r="J60" s="8" t="s">
        <v>370</v>
      </c>
      <c r="K60" s="5" t="s">
        <v>371</v>
      </c>
      <c r="L60" s="7" t="s">
        <v>372</v>
      </c>
      <c r="M60" s="9">
        <v>5580</v>
      </c>
      <c r="N60" s="5" t="s">
        <v>152</v>
      </c>
      <c r="O60" s="31">
        <v>42755.6931072106</v>
      </c>
      <c r="P60" s="32">
        <v>42769.4483894676</v>
      </c>
      <c r="Q60" s="28" t="s">
        <v>37</v>
      </c>
      <c r="R60" s="29" t="s">
        <v>37</v>
      </c>
      <c r="S60" s="28" t="s">
        <v>171</v>
      </c>
      <c r="T60" s="28" t="s">
        <v>373</v>
      </c>
      <c r="U60" s="5" t="s">
        <v>173</v>
      </c>
      <c r="V60" s="28" t="s">
        <v>205</v>
      </c>
      <c r="W60" s="7" t="s">
        <v>374</v>
      </c>
      <c r="X60" s="7" t="s">
        <v>37</v>
      </c>
      <c r="Y60" s="5" t="s">
        <v>112</v>
      </c>
      <c r="Z60" s="5" t="s">
        <v>336</v>
      </c>
      <c r="AA60" s="6" t="s">
        <v>37</v>
      </c>
      <c r="AB60" s="6" t="s">
        <v>37</v>
      </c>
      <c r="AC60" s="6" t="s">
        <v>37</v>
      </c>
      <c r="AD60" s="6" t="s">
        <v>37</v>
      </c>
      <c r="AE60" s="6" t="s">
        <v>37</v>
      </c>
    </row>
    <row r="61">
      <c r="A61" s="28" t="s">
        <v>375</v>
      </c>
      <c r="B61" s="6" t="s">
        <v>376</v>
      </c>
      <c r="C61" s="6" t="s">
        <v>311</v>
      </c>
      <c r="D61" s="7" t="s">
        <v>312</v>
      </c>
      <c r="E61" s="28" t="s">
        <v>313</v>
      </c>
      <c r="F61" s="5" t="s">
        <v>22</v>
      </c>
      <c r="G61" s="6" t="s">
        <v>102</v>
      </c>
      <c r="H61" s="6" t="s">
        <v>377</v>
      </c>
      <c r="I61" s="6" t="s">
        <v>37</v>
      </c>
      <c r="J61" s="8" t="s">
        <v>378</v>
      </c>
      <c r="K61" s="5" t="s">
        <v>379</v>
      </c>
      <c r="L61" s="7" t="s">
        <v>380</v>
      </c>
      <c r="M61" s="9">
        <v>5590</v>
      </c>
      <c r="N61" s="5" t="s">
        <v>133</v>
      </c>
      <c r="O61" s="31">
        <v>42755.6959101505</v>
      </c>
      <c r="P61" s="32">
        <v>42769.7054601852</v>
      </c>
      <c r="Q61" s="28" t="s">
        <v>37</v>
      </c>
      <c r="R61" s="29" t="s">
        <v>381</v>
      </c>
      <c r="S61" s="28" t="s">
        <v>107</v>
      </c>
      <c r="T61" s="28" t="s">
        <v>265</v>
      </c>
      <c r="U61" s="5" t="s">
        <v>109</v>
      </c>
      <c r="V61" s="28" t="s">
        <v>110</v>
      </c>
      <c r="W61" s="7" t="s">
        <v>382</v>
      </c>
      <c r="X61" s="7" t="s">
        <v>37</v>
      </c>
      <c r="Y61" s="5" t="s">
        <v>112</v>
      </c>
      <c r="Z61" s="5" t="s">
        <v>37</v>
      </c>
      <c r="AA61" s="6" t="s">
        <v>37</v>
      </c>
      <c r="AB61" s="6" t="s">
        <v>37</v>
      </c>
      <c r="AC61" s="6" t="s">
        <v>37</v>
      </c>
      <c r="AD61" s="6" t="s">
        <v>37</v>
      </c>
      <c r="AE61" s="6" t="s">
        <v>37</v>
      </c>
    </row>
    <row r="62">
      <c r="A62" s="30" t="s">
        <v>383</v>
      </c>
      <c r="B62" s="6" t="s">
        <v>384</v>
      </c>
      <c r="C62" s="6" t="s">
        <v>311</v>
      </c>
      <c r="D62" s="7" t="s">
        <v>312</v>
      </c>
      <c r="E62" s="28" t="s">
        <v>313</v>
      </c>
      <c r="F62" s="5" t="s">
        <v>385</v>
      </c>
      <c r="G62" s="6" t="s">
        <v>307</v>
      </c>
      <c r="H62" s="6" t="s">
        <v>37</v>
      </c>
      <c r="I62" s="6" t="s">
        <v>37</v>
      </c>
      <c r="J62" s="8" t="s">
        <v>386</v>
      </c>
      <c r="K62" s="5" t="s">
        <v>387</v>
      </c>
      <c r="L62" s="7" t="s">
        <v>388</v>
      </c>
      <c r="M62" s="9">
        <v>5600</v>
      </c>
      <c r="N62" s="5" t="s">
        <v>106</v>
      </c>
      <c r="O62" s="31">
        <v>42755.6978223727</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389</v>
      </c>
      <c r="B63" s="6" t="s">
        <v>390</v>
      </c>
      <c r="C63" s="6" t="s">
        <v>311</v>
      </c>
      <c r="D63" s="7" t="s">
        <v>312</v>
      </c>
      <c r="E63" s="28" t="s">
        <v>313</v>
      </c>
      <c r="F63" s="5" t="s">
        <v>385</v>
      </c>
      <c r="G63" s="6" t="s">
        <v>391</v>
      </c>
      <c r="H63" s="6" t="s">
        <v>392</v>
      </c>
      <c r="I63" s="6" t="s">
        <v>37</v>
      </c>
      <c r="J63" s="8" t="s">
        <v>386</v>
      </c>
      <c r="K63" s="5" t="s">
        <v>387</v>
      </c>
      <c r="L63" s="7" t="s">
        <v>388</v>
      </c>
      <c r="M63" s="9">
        <v>5610</v>
      </c>
      <c r="N63" s="5" t="s">
        <v>133</v>
      </c>
      <c r="O63" s="31">
        <v>42755.6988547801</v>
      </c>
      <c r="P63" s="32">
        <v>42769.7142626968</v>
      </c>
      <c r="Q63" s="28" t="s">
        <v>37</v>
      </c>
      <c r="R63" s="29" t="s">
        <v>393</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30" t="s">
        <v>394</v>
      </c>
      <c r="B64" s="6" t="s">
        <v>395</v>
      </c>
      <c r="C64" s="6" t="s">
        <v>311</v>
      </c>
      <c r="D64" s="7" t="s">
        <v>312</v>
      </c>
      <c r="E64" s="28" t="s">
        <v>313</v>
      </c>
      <c r="F64" s="5" t="s">
        <v>22</v>
      </c>
      <c r="G64" s="6" t="s">
        <v>102</v>
      </c>
      <c r="H64" s="6" t="s">
        <v>396</v>
      </c>
      <c r="I64" s="6" t="s">
        <v>37</v>
      </c>
      <c r="J64" s="8" t="s">
        <v>397</v>
      </c>
      <c r="K64" s="5" t="s">
        <v>398</v>
      </c>
      <c r="L64" s="7" t="s">
        <v>105</v>
      </c>
      <c r="M64" s="9">
        <v>5620</v>
      </c>
      <c r="N64" s="5" t="s">
        <v>106</v>
      </c>
      <c r="O64" s="31">
        <v>42755.7008067477</v>
      </c>
      <c r="Q64" s="28" t="s">
        <v>37</v>
      </c>
      <c r="R64" s="29" t="s">
        <v>37</v>
      </c>
      <c r="S64" s="28" t="s">
        <v>107</v>
      </c>
      <c r="T64" s="28" t="s">
        <v>265</v>
      </c>
      <c r="U64" s="5" t="s">
        <v>109</v>
      </c>
      <c r="V64" s="28" t="s">
        <v>110</v>
      </c>
      <c r="W64" s="7" t="s">
        <v>399</v>
      </c>
      <c r="X64" s="7" t="s">
        <v>37</v>
      </c>
      <c r="Y64" s="5" t="s">
        <v>112</v>
      </c>
      <c r="Z64" s="5" t="s">
        <v>37</v>
      </c>
      <c r="AA64" s="6" t="s">
        <v>37</v>
      </c>
      <c r="AB64" s="6" t="s">
        <v>37</v>
      </c>
      <c r="AC64" s="6" t="s">
        <v>37</v>
      </c>
      <c r="AD64" s="6" t="s">
        <v>37</v>
      </c>
      <c r="AE64" s="6" t="s">
        <v>37</v>
      </c>
    </row>
    <row r="65">
      <c r="A65" s="28" t="s">
        <v>400</v>
      </c>
      <c r="B65" s="6" t="s">
        <v>401</v>
      </c>
      <c r="C65" s="6" t="s">
        <v>311</v>
      </c>
      <c r="D65" s="7" t="s">
        <v>312</v>
      </c>
      <c r="E65" s="28" t="s">
        <v>313</v>
      </c>
      <c r="F65" s="5" t="s">
        <v>22</v>
      </c>
      <c r="G65" s="6" t="s">
        <v>102</v>
      </c>
      <c r="H65" s="6" t="s">
        <v>402</v>
      </c>
      <c r="I65" s="6" t="s">
        <v>37</v>
      </c>
      <c r="J65" s="8" t="s">
        <v>397</v>
      </c>
      <c r="K65" s="5" t="s">
        <v>398</v>
      </c>
      <c r="L65" s="7" t="s">
        <v>105</v>
      </c>
      <c r="M65" s="9">
        <v>5630</v>
      </c>
      <c r="N65" s="5" t="s">
        <v>152</v>
      </c>
      <c r="O65" s="31">
        <v>42755.7036601852</v>
      </c>
      <c r="P65" s="32">
        <v>42769.5708596065</v>
      </c>
      <c r="Q65" s="28" t="s">
        <v>37</v>
      </c>
      <c r="R65" s="29" t="s">
        <v>37</v>
      </c>
      <c r="S65" s="28" t="s">
        <v>107</v>
      </c>
      <c r="T65" s="28" t="s">
        <v>265</v>
      </c>
      <c r="U65" s="5" t="s">
        <v>109</v>
      </c>
      <c r="V65" s="28" t="s">
        <v>110</v>
      </c>
      <c r="W65" s="7" t="s">
        <v>403</v>
      </c>
      <c r="X65" s="7" t="s">
        <v>37</v>
      </c>
      <c r="Y65" s="5" t="s">
        <v>112</v>
      </c>
      <c r="Z65" s="5" t="s">
        <v>404</v>
      </c>
      <c r="AA65" s="6" t="s">
        <v>37</v>
      </c>
      <c r="AB65" s="6" t="s">
        <v>37</v>
      </c>
      <c r="AC65" s="6" t="s">
        <v>37</v>
      </c>
      <c r="AD65" s="6" t="s">
        <v>37</v>
      </c>
      <c r="AE65" s="6" t="s">
        <v>37</v>
      </c>
    </row>
    <row r="66">
      <c r="A66" s="28" t="s">
        <v>405</v>
      </c>
      <c r="B66" s="6" t="s">
        <v>406</v>
      </c>
      <c r="C66" s="6" t="s">
        <v>165</v>
      </c>
      <c r="D66" s="7" t="s">
        <v>166</v>
      </c>
      <c r="E66" s="28" t="s">
        <v>167</v>
      </c>
      <c r="F66" s="5" t="s">
        <v>22</v>
      </c>
      <c r="G66" s="6" t="s">
        <v>102</v>
      </c>
      <c r="H66" s="6" t="s">
        <v>37</v>
      </c>
      <c r="I66" s="6" t="s">
        <v>37</v>
      </c>
      <c r="J66" s="8" t="s">
        <v>168</v>
      </c>
      <c r="K66" s="5" t="s">
        <v>169</v>
      </c>
      <c r="L66" s="7" t="s">
        <v>170</v>
      </c>
      <c r="M66" s="9">
        <v>5640</v>
      </c>
      <c r="N66" s="5" t="s">
        <v>152</v>
      </c>
      <c r="O66" s="31">
        <v>42755.7127273958</v>
      </c>
      <c r="P66" s="32">
        <v>42769.6538106481</v>
      </c>
      <c r="Q66" s="28" t="s">
        <v>37</v>
      </c>
      <c r="R66" s="29" t="s">
        <v>37</v>
      </c>
      <c r="S66" s="28" t="s">
        <v>171</v>
      </c>
      <c r="T66" s="28" t="s">
        <v>172</v>
      </c>
      <c r="U66" s="5" t="s">
        <v>173</v>
      </c>
      <c r="V66" s="28" t="s">
        <v>205</v>
      </c>
      <c r="W66" s="7" t="s">
        <v>407</v>
      </c>
      <c r="X66" s="7" t="s">
        <v>37</v>
      </c>
      <c r="Y66" s="5" t="s">
        <v>112</v>
      </c>
      <c r="Z66" s="5" t="s">
        <v>336</v>
      </c>
      <c r="AA66" s="6" t="s">
        <v>37</v>
      </c>
      <c r="AB66" s="6" t="s">
        <v>37</v>
      </c>
      <c r="AC66" s="6" t="s">
        <v>37</v>
      </c>
      <c r="AD66" s="6" t="s">
        <v>37</v>
      </c>
      <c r="AE66" s="6" t="s">
        <v>37</v>
      </c>
    </row>
    <row r="67">
      <c r="A67" s="28" t="s">
        <v>408</v>
      </c>
      <c r="B67" s="6" t="s">
        <v>409</v>
      </c>
      <c r="C67" s="6" t="s">
        <v>311</v>
      </c>
      <c r="D67" s="7" t="s">
        <v>312</v>
      </c>
      <c r="E67" s="28" t="s">
        <v>313</v>
      </c>
      <c r="F67" s="5" t="s">
        <v>22</v>
      </c>
      <c r="G67" s="6" t="s">
        <v>102</v>
      </c>
      <c r="H67" s="6" t="s">
        <v>410</v>
      </c>
      <c r="I67" s="6" t="s">
        <v>37</v>
      </c>
      <c r="J67" s="8" t="s">
        <v>397</v>
      </c>
      <c r="K67" s="5" t="s">
        <v>398</v>
      </c>
      <c r="L67" s="7" t="s">
        <v>105</v>
      </c>
      <c r="M67" s="9">
        <v>5650</v>
      </c>
      <c r="N67" s="5" t="s">
        <v>152</v>
      </c>
      <c r="O67" s="31">
        <v>42755.7137325231</v>
      </c>
      <c r="P67" s="32">
        <v>42766.6983565625</v>
      </c>
      <c r="Q67" s="28" t="s">
        <v>37</v>
      </c>
      <c r="R67" s="29" t="s">
        <v>37</v>
      </c>
      <c r="S67" s="28" t="s">
        <v>171</v>
      </c>
      <c r="T67" s="28" t="s">
        <v>411</v>
      </c>
      <c r="U67" s="5" t="s">
        <v>412</v>
      </c>
      <c r="V67" s="28" t="s">
        <v>110</v>
      </c>
      <c r="W67" s="7" t="s">
        <v>413</v>
      </c>
      <c r="X67" s="7" t="s">
        <v>37</v>
      </c>
      <c r="Y67" s="5" t="s">
        <v>112</v>
      </c>
      <c r="Z67" s="5" t="s">
        <v>414</v>
      </c>
      <c r="AA67" s="6" t="s">
        <v>37</v>
      </c>
      <c r="AB67" s="6" t="s">
        <v>37</v>
      </c>
      <c r="AC67" s="6" t="s">
        <v>37</v>
      </c>
      <c r="AD67" s="6" t="s">
        <v>37</v>
      </c>
      <c r="AE67" s="6" t="s">
        <v>37</v>
      </c>
    </row>
    <row r="68">
      <c r="A68" s="28" t="s">
        <v>415</v>
      </c>
      <c r="B68" s="6" t="s">
        <v>416</v>
      </c>
      <c r="C68" s="6" t="s">
        <v>417</v>
      </c>
      <c r="D68" s="7" t="s">
        <v>312</v>
      </c>
      <c r="E68" s="28" t="s">
        <v>313</v>
      </c>
      <c r="F68" s="5" t="s">
        <v>22</v>
      </c>
      <c r="G68" s="6" t="s">
        <v>102</v>
      </c>
      <c r="H68" s="6" t="s">
        <v>418</v>
      </c>
      <c r="I68" s="6" t="s">
        <v>37</v>
      </c>
      <c r="J68" s="8" t="s">
        <v>419</v>
      </c>
      <c r="K68" s="5" t="s">
        <v>420</v>
      </c>
      <c r="L68" s="7" t="s">
        <v>421</v>
      </c>
      <c r="M68" s="9">
        <v>5660</v>
      </c>
      <c r="N68" s="5" t="s">
        <v>152</v>
      </c>
      <c r="O68" s="31">
        <v>42755.7153745023</v>
      </c>
      <c r="P68" s="32">
        <v>42767.2899338773</v>
      </c>
      <c r="Q68" s="28" t="s">
        <v>37</v>
      </c>
      <c r="R68" s="29" t="s">
        <v>37</v>
      </c>
      <c r="S68" s="28" t="s">
        <v>171</v>
      </c>
      <c r="T68" s="28" t="s">
        <v>411</v>
      </c>
      <c r="U68" s="5" t="s">
        <v>412</v>
      </c>
      <c r="V68" s="28" t="s">
        <v>110</v>
      </c>
      <c r="W68" s="7" t="s">
        <v>422</v>
      </c>
      <c r="X68" s="7" t="s">
        <v>37</v>
      </c>
      <c r="Y68" s="5" t="s">
        <v>112</v>
      </c>
      <c r="Z68" s="5" t="s">
        <v>414</v>
      </c>
      <c r="AA68" s="6" t="s">
        <v>37</v>
      </c>
      <c r="AB68" s="6" t="s">
        <v>37</v>
      </c>
      <c r="AC68" s="6" t="s">
        <v>37</v>
      </c>
      <c r="AD68" s="6" t="s">
        <v>37</v>
      </c>
      <c r="AE68" s="6" t="s">
        <v>37</v>
      </c>
    </row>
    <row r="69">
      <c r="A69" s="28" t="s">
        <v>423</v>
      </c>
      <c r="B69" s="6" t="s">
        <v>424</v>
      </c>
      <c r="C69" s="6" t="s">
        <v>311</v>
      </c>
      <c r="D69" s="7" t="s">
        <v>312</v>
      </c>
      <c r="E69" s="28" t="s">
        <v>313</v>
      </c>
      <c r="F69" s="5" t="s">
        <v>22</v>
      </c>
      <c r="G69" s="6" t="s">
        <v>102</v>
      </c>
      <c r="H69" s="6" t="s">
        <v>425</v>
      </c>
      <c r="I69" s="6" t="s">
        <v>37</v>
      </c>
      <c r="J69" s="8" t="s">
        <v>397</v>
      </c>
      <c r="K69" s="5" t="s">
        <v>398</v>
      </c>
      <c r="L69" s="7" t="s">
        <v>105</v>
      </c>
      <c r="M69" s="9">
        <v>5670</v>
      </c>
      <c r="N69" s="5" t="s">
        <v>152</v>
      </c>
      <c r="O69" s="31">
        <v>42755.7166462963</v>
      </c>
      <c r="P69" s="32">
        <v>42766.6983565625</v>
      </c>
      <c r="Q69" s="28" t="s">
        <v>37</v>
      </c>
      <c r="R69" s="29" t="s">
        <v>37</v>
      </c>
      <c r="S69" s="28" t="s">
        <v>171</v>
      </c>
      <c r="T69" s="28" t="s">
        <v>411</v>
      </c>
      <c r="U69" s="5" t="s">
        <v>412</v>
      </c>
      <c r="V69" s="28" t="s">
        <v>110</v>
      </c>
      <c r="W69" s="7" t="s">
        <v>426</v>
      </c>
      <c r="X69" s="7" t="s">
        <v>37</v>
      </c>
      <c r="Y69" s="5" t="s">
        <v>112</v>
      </c>
      <c r="Z69" s="5" t="s">
        <v>414</v>
      </c>
      <c r="AA69" s="6" t="s">
        <v>37</v>
      </c>
      <c r="AB69" s="6" t="s">
        <v>37</v>
      </c>
      <c r="AC69" s="6" t="s">
        <v>37</v>
      </c>
      <c r="AD69" s="6" t="s">
        <v>37</v>
      </c>
      <c r="AE69" s="6" t="s">
        <v>37</v>
      </c>
    </row>
    <row r="70">
      <c r="A70" s="28" t="s">
        <v>427</v>
      </c>
      <c r="B70" s="6" t="s">
        <v>428</v>
      </c>
      <c r="C70" s="6" t="s">
        <v>311</v>
      </c>
      <c r="D70" s="7" t="s">
        <v>312</v>
      </c>
      <c r="E70" s="28" t="s">
        <v>313</v>
      </c>
      <c r="F70" s="5" t="s">
        <v>22</v>
      </c>
      <c r="G70" s="6" t="s">
        <v>102</v>
      </c>
      <c r="H70" s="6" t="s">
        <v>429</v>
      </c>
      <c r="I70" s="6" t="s">
        <v>37</v>
      </c>
      <c r="J70" s="8" t="s">
        <v>397</v>
      </c>
      <c r="K70" s="5" t="s">
        <v>398</v>
      </c>
      <c r="L70" s="7" t="s">
        <v>105</v>
      </c>
      <c r="M70" s="9">
        <v>5680</v>
      </c>
      <c r="N70" s="5" t="s">
        <v>152</v>
      </c>
      <c r="O70" s="31">
        <v>42755.7178045486</v>
      </c>
      <c r="P70" s="32">
        <v>42766.6983569097</v>
      </c>
      <c r="Q70" s="28" t="s">
        <v>37</v>
      </c>
      <c r="R70" s="29" t="s">
        <v>37</v>
      </c>
      <c r="S70" s="28" t="s">
        <v>171</v>
      </c>
      <c r="T70" s="28" t="s">
        <v>411</v>
      </c>
      <c r="U70" s="5" t="s">
        <v>412</v>
      </c>
      <c r="V70" s="28" t="s">
        <v>110</v>
      </c>
      <c r="W70" s="7" t="s">
        <v>430</v>
      </c>
      <c r="X70" s="7" t="s">
        <v>37</v>
      </c>
      <c r="Y70" s="5" t="s">
        <v>112</v>
      </c>
      <c r="Z70" s="5" t="s">
        <v>414</v>
      </c>
      <c r="AA70" s="6" t="s">
        <v>37</v>
      </c>
      <c r="AB70" s="6" t="s">
        <v>37</v>
      </c>
      <c r="AC70" s="6" t="s">
        <v>37</v>
      </c>
      <c r="AD70" s="6" t="s">
        <v>37</v>
      </c>
      <c r="AE70" s="6" t="s">
        <v>37</v>
      </c>
    </row>
    <row r="71">
      <c r="A71" s="28" t="s">
        <v>431</v>
      </c>
      <c r="B71" s="6" t="s">
        <v>432</v>
      </c>
      <c r="C71" s="6" t="s">
        <v>311</v>
      </c>
      <c r="D71" s="7" t="s">
        <v>312</v>
      </c>
      <c r="E71" s="28" t="s">
        <v>313</v>
      </c>
      <c r="F71" s="5" t="s">
        <v>22</v>
      </c>
      <c r="G71" s="6" t="s">
        <v>102</v>
      </c>
      <c r="H71" s="6" t="s">
        <v>433</v>
      </c>
      <c r="I71" s="6" t="s">
        <v>37</v>
      </c>
      <c r="J71" s="8" t="s">
        <v>397</v>
      </c>
      <c r="K71" s="5" t="s">
        <v>398</v>
      </c>
      <c r="L71" s="7" t="s">
        <v>105</v>
      </c>
      <c r="M71" s="9">
        <v>5690</v>
      </c>
      <c r="N71" s="5" t="s">
        <v>152</v>
      </c>
      <c r="O71" s="31">
        <v>42755.7193204861</v>
      </c>
      <c r="P71" s="32">
        <v>42766.6983569097</v>
      </c>
      <c r="Q71" s="28" t="s">
        <v>37</v>
      </c>
      <c r="R71" s="29" t="s">
        <v>37</v>
      </c>
      <c r="S71" s="28" t="s">
        <v>171</v>
      </c>
      <c r="T71" s="28" t="s">
        <v>411</v>
      </c>
      <c r="U71" s="5" t="s">
        <v>412</v>
      </c>
      <c r="V71" s="28" t="s">
        <v>110</v>
      </c>
      <c r="W71" s="7" t="s">
        <v>434</v>
      </c>
      <c r="X71" s="7" t="s">
        <v>37</v>
      </c>
      <c r="Y71" s="5" t="s">
        <v>112</v>
      </c>
      <c r="Z71" s="5" t="s">
        <v>414</v>
      </c>
      <c r="AA71" s="6" t="s">
        <v>37</v>
      </c>
      <c r="AB71" s="6" t="s">
        <v>37</v>
      </c>
      <c r="AC71" s="6" t="s">
        <v>37</v>
      </c>
      <c r="AD71" s="6" t="s">
        <v>37</v>
      </c>
      <c r="AE71" s="6" t="s">
        <v>37</v>
      </c>
    </row>
    <row r="72">
      <c r="A72" s="28" t="s">
        <v>435</v>
      </c>
      <c r="B72" s="6" t="s">
        <v>436</v>
      </c>
      <c r="C72" s="6" t="s">
        <v>311</v>
      </c>
      <c r="D72" s="7" t="s">
        <v>312</v>
      </c>
      <c r="E72" s="28" t="s">
        <v>313</v>
      </c>
      <c r="F72" s="5" t="s">
        <v>22</v>
      </c>
      <c r="G72" s="6" t="s">
        <v>102</v>
      </c>
      <c r="H72" s="6" t="s">
        <v>437</v>
      </c>
      <c r="I72" s="6" t="s">
        <v>37</v>
      </c>
      <c r="J72" s="8" t="s">
        <v>397</v>
      </c>
      <c r="K72" s="5" t="s">
        <v>398</v>
      </c>
      <c r="L72" s="7" t="s">
        <v>105</v>
      </c>
      <c r="M72" s="9">
        <v>5700</v>
      </c>
      <c r="N72" s="5" t="s">
        <v>152</v>
      </c>
      <c r="O72" s="31">
        <v>42755.7206013542</v>
      </c>
      <c r="P72" s="32">
        <v>42766.6983572917</v>
      </c>
      <c r="Q72" s="28" t="s">
        <v>37</v>
      </c>
      <c r="R72" s="29" t="s">
        <v>37</v>
      </c>
      <c r="S72" s="28" t="s">
        <v>171</v>
      </c>
      <c r="T72" s="28" t="s">
        <v>411</v>
      </c>
      <c r="U72" s="5" t="s">
        <v>412</v>
      </c>
      <c r="V72" s="28" t="s">
        <v>110</v>
      </c>
      <c r="W72" s="7" t="s">
        <v>438</v>
      </c>
      <c r="X72" s="7" t="s">
        <v>37</v>
      </c>
      <c r="Y72" s="5" t="s">
        <v>112</v>
      </c>
      <c r="Z72" s="5" t="s">
        <v>414</v>
      </c>
      <c r="AA72" s="6" t="s">
        <v>37</v>
      </c>
      <c r="AB72" s="6" t="s">
        <v>37</v>
      </c>
      <c r="AC72" s="6" t="s">
        <v>37</v>
      </c>
      <c r="AD72" s="6" t="s">
        <v>37</v>
      </c>
      <c r="AE72" s="6" t="s">
        <v>37</v>
      </c>
    </row>
    <row r="73">
      <c r="A73" s="28" t="s">
        <v>439</v>
      </c>
      <c r="B73" s="6" t="s">
        <v>440</v>
      </c>
      <c r="C73" s="6" t="s">
        <v>311</v>
      </c>
      <c r="D73" s="7" t="s">
        <v>312</v>
      </c>
      <c r="E73" s="28" t="s">
        <v>313</v>
      </c>
      <c r="F73" s="5" t="s">
        <v>22</v>
      </c>
      <c r="G73" s="6" t="s">
        <v>102</v>
      </c>
      <c r="H73" s="6" t="s">
        <v>441</v>
      </c>
      <c r="I73" s="6" t="s">
        <v>37</v>
      </c>
      <c r="J73" s="8" t="s">
        <v>419</v>
      </c>
      <c r="K73" s="5" t="s">
        <v>420</v>
      </c>
      <c r="L73" s="7" t="s">
        <v>421</v>
      </c>
      <c r="M73" s="9">
        <v>5710</v>
      </c>
      <c r="N73" s="5" t="s">
        <v>152</v>
      </c>
      <c r="O73" s="31">
        <v>42755.7220771644</v>
      </c>
      <c r="P73" s="32">
        <v>42768.3379601852</v>
      </c>
      <c r="Q73" s="28" t="s">
        <v>37</v>
      </c>
      <c r="R73" s="29" t="s">
        <v>37</v>
      </c>
      <c r="S73" s="28" t="s">
        <v>171</v>
      </c>
      <c r="T73" s="28" t="s">
        <v>411</v>
      </c>
      <c r="U73" s="5" t="s">
        <v>412</v>
      </c>
      <c r="V73" s="28" t="s">
        <v>110</v>
      </c>
      <c r="W73" s="7" t="s">
        <v>442</v>
      </c>
      <c r="X73" s="7" t="s">
        <v>37</v>
      </c>
      <c r="Y73" s="5" t="s">
        <v>112</v>
      </c>
      <c r="Z73" s="5" t="s">
        <v>414</v>
      </c>
      <c r="AA73" s="6" t="s">
        <v>37</v>
      </c>
      <c r="AB73" s="6" t="s">
        <v>37</v>
      </c>
      <c r="AC73" s="6" t="s">
        <v>37</v>
      </c>
      <c r="AD73" s="6" t="s">
        <v>37</v>
      </c>
      <c r="AE73" s="6" t="s">
        <v>37</v>
      </c>
    </row>
    <row r="74">
      <c r="A74" s="28" t="s">
        <v>443</v>
      </c>
      <c r="B74" s="6" t="s">
        <v>444</v>
      </c>
      <c r="C74" s="6" t="s">
        <v>311</v>
      </c>
      <c r="D74" s="7" t="s">
        <v>312</v>
      </c>
      <c r="E74" s="28" t="s">
        <v>313</v>
      </c>
      <c r="F74" s="5" t="s">
        <v>22</v>
      </c>
      <c r="G74" s="6" t="s">
        <v>102</v>
      </c>
      <c r="H74" s="6" t="s">
        <v>445</v>
      </c>
      <c r="I74" s="6" t="s">
        <v>37</v>
      </c>
      <c r="J74" s="8" t="s">
        <v>446</v>
      </c>
      <c r="K74" s="5" t="s">
        <v>447</v>
      </c>
      <c r="L74" s="7" t="s">
        <v>448</v>
      </c>
      <c r="M74" s="9">
        <v>5720</v>
      </c>
      <c r="N74" s="5" t="s">
        <v>133</v>
      </c>
      <c r="O74" s="31">
        <v>42755.7233357986</v>
      </c>
      <c r="P74" s="32">
        <v>42769.6789512384</v>
      </c>
      <c r="Q74" s="28" t="s">
        <v>37</v>
      </c>
      <c r="R74" s="29" t="s">
        <v>449</v>
      </c>
      <c r="S74" s="28" t="s">
        <v>171</v>
      </c>
      <c r="T74" s="28" t="s">
        <v>326</v>
      </c>
      <c r="U74" s="5" t="s">
        <v>173</v>
      </c>
      <c r="V74" s="28" t="s">
        <v>110</v>
      </c>
      <c r="W74" s="7" t="s">
        <v>450</v>
      </c>
      <c r="X74" s="7" t="s">
        <v>37</v>
      </c>
      <c r="Y74" s="5" t="s">
        <v>112</v>
      </c>
      <c r="Z74" s="5" t="s">
        <v>37</v>
      </c>
      <c r="AA74" s="6" t="s">
        <v>37</v>
      </c>
      <c r="AB74" s="6" t="s">
        <v>37</v>
      </c>
      <c r="AC74" s="6" t="s">
        <v>37</v>
      </c>
      <c r="AD74" s="6" t="s">
        <v>37</v>
      </c>
      <c r="AE74" s="6" t="s">
        <v>37</v>
      </c>
    </row>
    <row r="75">
      <c r="A75" s="28" t="s">
        <v>451</v>
      </c>
      <c r="B75" s="6" t="s">
        <v>452</v>
      </c>
      <c r="C75" s="6" t="s">
        <v>311</v>
      </c>
      <c r="D75" s="7" t="s">
        <v>312</v>
      </c>
      <c r="E75" s="28" t="s">
        <v>313</v>
      </c>
      <c r="F75" s="5" t="s">
        <v>22</v>
      </c>
      <c r="G75" s="6" t="s">
        <v>102</v>
      </c>
      <c r="H75" s="6" t="s">
        <v>453</v>
      </c>
      <c r="I75" s="6" t="s">
        <v>37</v>
      </c>
      <c r="J75" s="8" t="s">
        <v>454</v>
      </c>
      <c r="K75" s="5" t="s">
        <v>455</v>
      </c>
      <c r="L75" s="7" t="s">
        <v>448</v>
      </c>
      <c r="M75" s="9">
        <v>5730</v>
      </c>
      <c r="N75" s="5" t="s">
        <v>133</v>
      </c>
      <c r="O75" s="31">
        <v>42755.724609456</v>
      </c>
      <c r="P75" s="32">
        <v>42769.7043519676</v>
      </c>
      <c r="Q75" s="28" t="s">
        <v>37</v>
      </c>
      <c r="R75" s="29" t="s">
        <v>456</v>
      </c>
      <c r="S75" s="28" t="s">
        <v>171</v>
      </c>
      <c r="T75" s="28" t="s">
        <v>326</v>
      </c>
      <c r="U75" s="5" t="s">
        <v>173</v>
      </c>
      <c r="V75" s="28" t="s">
        <v>216</v>
      </c>
      <c r="W75" s="7" t="s">
        <v>457</v>
      </c>
      <c r="X75" s="7" t="s">
        <v>37</v>
      </c>
      <c r="Y75" s="5" t="s">
        <v>112</v>
      </c>
      <c r="Z75" s="5" t="s">
        <v>37</v>
      </c>
      <c r="AA75" s="6" t="s">
        <v>37</v>
      </c>
      <c r="AB75" s="6" t="s">
        <v>37</v>
      </c>
      <c r="AC75" s="6" t="s">
        <v>37</v>
      </c>
      <c r="AD75" s="6" t="s">
        <v>37</v>
      </c>
      <c r="AE75" s="6" t="s">
        <v>37</v>
      </c>
    </row>
    <row r="76">
      <c r="A76" s="30" t="s">
        <v>458</v>
      </c>
      <c r="B76" s="6" t="s">
        <v>459</v>
      </c>
      <c r="C76" s="6" t="s">
        <v>311</v>
      </c>
      <c r="D76" s="7" t="s">
        <v>312</v>
      </c>
      <c r="E76" s="28" t="s">
        <v>313</v>
      </c>
      <c r="F76" s="5" t="s">
        <v>22</v>
      </c>
      <c r="G76" s="6" t="s">
        <v>102</v>
      </c>
      <c r="H76" s="6" t="s">
        <v>460</v>
      </c>
      <c r="I76" s="6" t="s">
        <v>37</v>
      </c>
      <c r="J76" s="8" t="s">
        <v>461</v>
      </c>
      <c r="K76" s="5" t="s">
        <v>462</v>
      </c>
      <c r="L76" s="7" t="s">
        <v>105</v>
      </c>
      <c r="M76" s="9">
        <v>5740</v>
      </c>
      <c r="N76" s="5" t="s">
        <v>106</v>
      </c>
      <c r="O76" s="31">
        <v>42755.7258124653</v>
      </c>
      <c r="Q76" s="28" t="s">
        <v>37</v>
      </c>
      <c r="R76" s="29" t="s">
        <v>37</v>
      </c>
      <c r="S76" s="28" t="s">
        <v>171</v>
      </c>
      <c r="T76" s="28" t="s">
        <v>326</v>
      </c>
      <c r="U76" s="5" t="s">
        <v>173</v>
      </c>
      <c r="V76" s="28" t="s">
        <v>216</v>
      </c>
      <c r="W76" s="7" t="s">
        <v>463</v>
      </c>
      <c r="X76" s="7" t="s">
        <v>37</v>
      </c>
      <c r="Y76" s="5" t="s">
        <v>112</v>
      </c>
      <c r="Z76" s="5" t="s">
        <v>37</v>
      </c>
      <c r="AA76" s="6" t="s">
        <v>37</v>
      </c>
      <c r="AB76" s="6" t="s">
        <v>37</v>
      </c>
      <c r="AC76" s="6" t="s">
        <v>37</v>
      </c>
      <c r="AD76" s="6" t="s">
        <v>37</v>
      </c>
      <c r="AE76" s="6" t="s">
        <v>37</v>
      </c>
    </row>
    <row r="77">
      <c r="A77" s="30" t="s">
        <v>464</v>
      </c>
      <c r="B77" s="6" t="s">
        <v>465</v>
      </c>
      <c r="C77" s="6" t="s">
        <v>311</v>
      </c>
      <c r="D77" s="7" t="s">
        <v>312</v>
      </c>
      <c r="E77" s="28" t="s">
        <v>313</v>
      </c>
      <c r="F77" s="5" t="s">
        <v>22</v>
      </c>
      <c r="G77" s="6" t="s">
        <v>102</v>
      </c>
      <c r="H77" s="6" t="s">
        <v>466</v>
      </c>
      <c r="I77" s="6" t="s">
        <v>37</v>
      </c>
      <c r="J77" s="8" t="s">
        <v>461</v>
      </c>
      <c r="K77" s="5" t="s">
        <v>462</v>
      </c>
      <c r="L77" s="7" t="s">
        <v>105</v>
      </c>
      <c r="M77" s="9">
        <v>5750</v>
      </c>
      <c r="N77" s="5" t="s">
        <v>106</v>
      </c>
      <c r="O77" s="31">
        <v>42755.7268791667</v>
      </c>
      <c r="Q77" s="28" t="s">
        <v>37</v>
      </c>
      <c r="R77" s="29" t="s">
        <v>37</v>
      </c>
      <c r="S77" s="28" t="s">
        <v>171</v>
      </c>
      <c r="T77" s="28" t="s">
        <v>326</v>
      </c>
      <c r="U77" s="5" t="s">
        <v>173</v>
      </c>
      <c r="V77" s="28" t="s">
        <v>216</v>
      </c>
      <c r="W77" s="7" t="s">
        <v>467</v>
      </c>
      <c r="X77" s="7" t="s">
        <v>37</v>
      </c>
      <c r="Y77" s="5" t="s">
        <v>112</v>
      </c>
      <c r="Z77" s="5" t="s">
        <v>37</v>
      </c>
      <c r="AA77" s="6" t="s">
        <v>37</v>
      </c>
      <c r="AB77" s="6" t="s">
        <v>37</v>
      </c>
      <c r="AC77" s="6" t="s">
        <v>37</v>
      </c>
      <c r="AD77" s="6" t="s">
        <v>37</v>
      </c>
      <c r="AE77" s="6" t="s">
        <v>37</v>
      </c>
    </row>
    <row r="78">
      <c r="A78" s="28" t="s">
        <v>468</v>
      </c>
      <c r="B78" s="6" t="s">
        <v>459</v>
      </c>
      <c r="C78" s="6" t="s">
        <v>311</v>
      </c>
      <c r="D78" s="7" t="s">
        <v>312</v>
      </c>
      <c r="E78" s="28" t="s">
        <v>313</v>
      </c>
      <c r="F78" s="5" t="s">
        <v>22</v>
      </c>
      <c r="G78" s="6" t="s">
        <v>102</v>
      </c>
      <c r="H78" s="6" t="s">
        <v>460</v>
      </c>
      <c r="I78" s="6" t="s">
        <v>37</v>
      </c>
      <c r="J78" s="8" t="s">
        <v>461</v>
      </c>
      <c r="K78" s="5" t="s">
        <v>462</v>
      </c>
      <c r="L78" s="7" t="s">
        <v>105</v>
      </c>
      <c r="M78" s="9">
        <v>5760</v>
      </c>
      <c r="N78" s="5" t="s">
        <v>152</v>
      </c>
      <c r="O78" s="31">
        <v>42755.9045393866</v>
      </c>
      <c r="P78" s="32">
        <v>42766.6540276968</v>
      </c>
      <c r="Q78" s="28" t="s">
        <v>37</v>
      </c>
      <c r="R78" s="29" t="s">
        <v>37</v>
      </c>
      <c r="S78" s="28" t="s">
        <v>171</v>
      </c>
      <c r="T78" s="28" t="s">
        <v>411</v>
      </c>
      <c r="U78" s="5" t="s">
        <v>412</v>
      </c>
      <c r="V78" s="28" t="s">
        <v>216</v>
      </c>
      <c r="W78" s="7" t="s">
        <v>469</v>
      </c>
      <c r="X78" s="7" t="s">
        <v>37</v>
      </c>
      <c r="Y78" s="5" t="s">
        <v>112</v>
      </c>
      <c r="Z78" s="5" t="s">
        <v>470</v>
      </c>
      <c r="AA78" s="6" t="s">
        <v>37</v>
      </c>
      <c r="AB78" s="6" t="s">
        <v>37</v>
      </c>
      <c r="AC78" s="6" t="s">
        <v>37</v>
      </c>
      <c r="AD78" s="6" t="s">
        <v>37</v>
      </c>
      <c r="AE78" s="6" t="s">
        <v>37</v>
      </c>
    </row>
    <row r="79">
      <c r="A79" s="28" t="s">
        <v>471</v>
      </c>
      <c r="B79" s="6" t="s">
        <v>465</v>
      </c>
      <c r="C79" s="6" t="s">
        <v>311</v>
      </c>
      <c r="D79" s="7" t="s">
        <v>312</v>
      </c>
      <c r="E79" s="28" t="s">
        <v>313</v>
      </c>
      <c r="F79" s="5" t="s">
        <v>22</v>
      </c>
      <c r="G79" s="6" t="s">
        <v>102</v>
      </c>
      <c r="H79" s="6" t="s">
        <v>466</v>
      </c>
      <c r="I79" s="6" t="s">
        <v>37</v>
      </c>
      <c r="J79" s="8" t="s">
        <v>461</v>
      </c>
      <c r="K79" s="5" t="s">
        <v>462</v>
      </c>
      <c r="L79" s="7" t="s">
        <v>105</v>
      </c>
      <c r="M79" s="9">
        <v>5770</v>
      </c>
      <c r="N79" s="5" t="s">
        <v>152</v>
      </c>
      <c r="O79" s="31">
        <v>42755.9062837153</v>
      </c>
      <c r="P79" s="32">
        <v>42766.6540276968</v>
      </c>
      <c r="Q79" s="28" t="s">
        <v>37</v>
      </c>
      <c r="R79" s="29" t="s">
        <v>37</v>
      </c>
      <c r="S79" s="28" t="s">
        <v>171</v>
      </c>
      <c r="T79" s="28" t="s">
        <v>411</v>
      </c>
      <c r="U79" s="5" t="s">
        <v>412</v>
      </c>
      <c r="V79" s="28" t="s">
        <v>216</v>
      </c>
      <c r="W79" s="7" t="s">
        <v>472</v>
      </c>
      <c r="X79" s="7" t="s">
        <v>37</v>
      </c>
      <c r="Y79" s="5" t="s">
        <v>112</v>
      </c>
      <c r="Z79" s="5" t="s">
        <v>470</v>
      </c>
      <c r="AA79" s="6" t="s">
        <v>37</v>
      </c>
      <c r="AB79" s="6" t="s">
        <v>37</v>
      </c>
      <c r="AC79" s="6" t="s">
        <v>37</v>
      </c>
      <c r="AD79" s="6" t="s">
        <v>37</v>
      </c>
      <c r="AE79" s="6" t="s">
        <v>37</v>
      </c>
    </row>
    <row r="80">
      <c r="A80" s="28" t="s">
        <v>473</v>
      </c>
      <c r="B80" s="6" t="s">
        <v>474</v>
      </c>
      <c r="C80" s="6" t="s">
        <v>311</v>
      </c>
      <c r="D80" s="7" t="s">
        <v>312</v>
      </c>
      <c r="E80" s="28" t="s">
        <v>313</v>
      </c>
      <c r="F80" s="5" t="s">
        <v>22</v>
      </c>
      <c r="G80" s="6" t="s">
        <v>102</v>
      </c>
      <c r="H80" s="6" t="s">
        <v>475</v>
      </c>
      <c r="I80" s="6" t="s">
        <v>37</v>
      </c>
      <c r="J80" s="8" t="s">
        <v>461</v>
      </c>
      <c r="K80" s="5" t="s">
        <v>462</v>
      </c>
      <c r="L80" s="7" t="s">
        <v>105</v>
      </c>
      <c r="M80" s="9">
        <v>5780</v>
      </c>
      <c r="N80" s="5" t="s">
        <v>152</v>
      </c>
      <c r="O80" s="31">
        <v>42755.9080809375</v>
      </c>
      <c r="P80" s="32">
        <v>42766.6540276968</v>
      </c>
      <c r="Q80" s="28" t="s">
        <v>37</v>
      </c>
      <c r="R80" s="29" t="s">
        <v>37</v>
      </c>
      <c r="S80" s="28" t="s">
        <v>171</v>
      </c>
      <c r="T80" s="28" t="s">
        <v>411</v>
      </c>
      <c r="U80" s="5" t="s">
        <v>412</v>
      </c>
      <c r="V80" s="28" t="s">
        <v>216</v>
      </c>
      <c r="W80" s="7" t="s">
        <v>476</v>
      </c>
      <c r="X80" s="7" t="s">
        <v>37</v>
      </c>
      <c r="Y80" s="5" t="s">
        <v>112</v>
      </c>
      <c r="Z80" s="5" t="s">
        <v>470</v>
      </c>
      <c r="AA80" s="6" t="s">
        <v>37</v>
      </c>
      <c r="AB80" s="6" t="s">
        <v>37</v>
      </c>
      <c r="AC80" s="6" t="s">
        <v>37</v>
      </c>
      <c r="AD80" s="6" t="s">
        <v>37</v>
      </c>
      <c r="AE80" s="6" t="s">
        <v>37</v>
      </c>
    </row>
    <row r="81">
      <c r="A81" s="28" t="s">
        <v>477</v>
      </c>
      <c r="B81" s="6" t="s">
        <v>478</v>
      </c>
      <c r="C81" s="6" t="s">
        <v>479</v>
      </c>
      <c r="D81" s="7" t="s">
        <v>312</v>
      </c>
      <c r="E81" s="28" t="s">
        <v>313</v>
      </c>
      <c r="F81" s="5" t="s">
        <v>22</v>
      </c>
      <c r="G81" s="6" t="s">
        <v>102</v>
      </c>
      <c r="H81" s="6" t="s">
        <v>37</v>
      </c>
      <c r="I81" s="6" t="s">
        <v>37</v>
      </c>
      <c r="J81" s="8" t="s">
        <v>480</v>
      </c>
      <c r="K81" s="5" t="s">
        <v>481</v>
      </c>
      <c r="L81" s="7" t="s">
        <v>482</v>
      </c>
      <c r="M81" s="9">
        <v>5790</v>
      </c>
      <c r="N81" s="5" t="s">
        <v>152</v>
      </c>
      <c r="O81" s="31">
        <v>42755.9099341435</v>
      </c>
      <c r="P81" s="32">
        <v>42768.3327944097</v>
      </c>
      <c r="Q81" s="28" t="s">
        <v>37</v>
      </c>
      <c r="R81" s="29" t="s">
        <v>37</v>
      </c>
      <c r="S81" s="28" t="s">
        <v>171</v>
      </c>
      <c r="T81" s="28" t="s">
        <v>411</v>
      </c>
      <c r="U81" s="5" t="s">
        <v>412</v>
      </c>
      <c r="V81" s="28" t="s">
        <v>205</v>
      </c>
      <c r="W81" s="7" t="s">
        <v>483</v>
      </c>
      <c r="X81" s="7" t="s">
        <v>37</v>
      </c>
      <c r="Y81" s="5" t="s">
        <v>112</v>
      </c>
      <c r="Z81" s="5" t="s">
        <v>328</v>
      </c>
      <c r="AA81" s="6" t="s">
        <v>37</v>
      </c>
      <c r="AB81" s="6" t="s">
        <v>37</v>
      </c>
      <c r="AC81" s="6" t="s">
        <v>37</v>
      </c>
      <c r="AD81" s="6" t="s">
        <v>37</v>
      </c>
      <c r="AE81" s="6" t="s">
        <v>37</v>
      </c>
    </row>
    <row r="82">
      <c r="A82" s="28" t="s">
        <v>484</v>
      </c>
      <c r="B82" s="6" t="s">
        <v>485</v>
      </c>
      <c r="C82" s="6" t="s">
        <v>311</v>
      </c>
      <c r="D82" s="7" t="s">
        <v>312</v>
      </c>
      <c r="E82" s="28" t="s">
        <v>313</v>
      </c>
      <c r="F82" s="5" t="s">
        <v>22</v>
      </c>
      <c r="G82" s="6" t="s">
        <v>102</v>
      </c>
      <c r="H82" s="6" t="s">
        <v>37</v>
      </c>
      <c r="I82" s="6" t="s">
        <v>37</v>
      </c>
      <c r="J82" s="8" t="s">
        <v>168</v>
      </c>
      <c r="K82" s="5" t="s">
        <v>169</v>
      </c>
      <c r="L82" s="7" t="s">
        <v>170</v>
      </c>
      <c r="M82" s="9">
        <v>5800</v>
      </c>
      <c r="N82" s="5" t="s">
        <v>133</v>
      </c>
      <c r="O82" s="31">
        <v>42755.9123710648</v>
      </c>
      <c r="P82" s="32">
        <v>42765.6660684838</v>
      </c>
      <c r="Q82" s="28" t="s">
        <v>37</v>
      </c>
      <c r="R82" s="29" t="s">
        <v>486</v>
      </c>
      <c r="S82" s="28" t="s">
        <v>171</v>
      </c>
      <c r="T82" s="28" t="s">
        <v>172</v>
      </c>
      <c r="U82" s="5" t="s">
        <v>173</v>
      </c>
      <c r="V82" s="28" t="s">
        <v>205</v>
      </c>
      <c r="W82" s="7" t="s">
        <v>487</v>
      </c>
      <c r="X82" s="7" t="s">
        <v>37</v>
      </c>
      <c r="Y82" s="5" t="s">
        <v>112</v>
      </c>
      <c r="Z82" s="5" t="s">
        <v>37</v>
      </c>
      <c r="AA82" s="6" t="s">
        <v>37</v>
      </c>
      <c r="AB82" s="6" t="s">
        <v>37</v>
      </c>
      <c r="AC82" s="6" t="s">
        <v>37</v>
      </c>
      <c r="AD82" s="6" t="s">
        <v>37</v>
      </c>
      <c r="AE82" s="6" t="s">
        <v>37</v>
      </c>
    </row>
    <row r="83">
      <c r="A83" s="28" t="s">
        <v>488</v>
      </c>
      <c r="B83" s="6" t="s">
        <v>489</v>
      </c>
      <c r="C83" s="6" t="s">
        <v>127</v>
      </c>
      <c r="D83" s="7" t="s">
        <v>128</v>
      </c>
      <c r="E83" s="28" t="s">
        <v>129</v>
      </c>
      <c r="F83" s="5" t="s">
        <v>22</v>
      </c>
      <c r="G83" s="6" t="s">
        <v>102</v>
      </c>
      <c r="H83" s="6" t="s">
        <v>37</v>
      </c>
      <c r="I83" s="6" t="s">
        <v>37</v>
      </c>
      <c r="J83" s="8" t="s">
        <v>490</v>
      </c>
      <c r="K83" s="5" t="s">
        <v>491</v>
      </c>
      <c r="L83" s="7" t="s">
        <v>132</v>
      </c>
      <c r="M83" s="9">
        <v>5810</v>
      </c>
      <c r="N83" s="5" t="s">
        <v>106</v>
      </c>
      <c r="O83" s="31">
        <v>42757.2624267014</v>
      </c>
      <c r="P83" s="32">
        <v>42757.2829864931</v>
      </c>
      <c r="Q83" s="28" t="s">
        <v>37</v>
      </c>
      <c r="R83" s="29" t="s">
        <v>37</v>
      </c>
      <c r="S83" s="28" t="s">
        <v>107</v>
      </c>
      <c r="T83" s="28" t="s">
        <v>135</v>
      </c>
      <c r="U83" s="5" t="s">
        <v>136</v>
      </c>
      <c r="V83" s="28" t="s">
        <v>492</v>
      </c>
      <c r="W83" s="7" t="s">
        <v>493</v>
      </c>
      <c r="X83" s="7" t="s">
        <v>37</v>
      </c>
      <c r="Y83" s="5" t="s">
        <v>112</v>
      </c>
      <c r="Z83" s="5" t="s">
        <v>37</v>
      </c>
      <c r="AA83" s="6" t="s">
        <v>37</v>
      </c>
      <c r="AB83" s="6" t="s">
        <v>37</v>
      </c>
      <c r="AC83" s="6" t="s">
        <v>37</v>
      </c>
      <c r="AD83" s="6" t="s">
        <v>37</v>
      </c>
      <c r="AE83" s="6" t="s">
        <v>37</v>
      </c>
    </row>
    <row r="84">
      <c r="A84" s="28" t="s">
        <v>494</v>
      </c>
      <c r="B84" s="6" t="s">
        <v>495</v>
      </c>
      <c r="C84" s="6" t="s">
        <v>496</v>
      </c>
      <c r="D84" s="7" t="s">
        <v>497</v>
      </c>
      <c r="E84" s="28" t="s">
        <v>498</v>
      </c>
      <c r="F84" s="5" t="s">
        <v>22</v>
      </c>
      <c r="G84" s="6" t="s">
        <v>102</v>
      </c>
      <c r="H84" s="6" t="s">
        <v>499</v>
      </c>
      <c r="I84" s="6" t="s">
        <v>37</v>
      </c>
      <c r="J84" s="8" t="s">
        <v>397</v>
      </c>
      <c r="K84" s="5" t="s">
        <v>398</v>
      </c>
      <c r="L84" s="7" t="s">
        <v>105</v>
      </c>
      <c r="M84" s="9">
        <v>5820</v>
      </c>
      <c r="N84" s="5" t="s">
        <v>152</v>
      </c>
      <c r="O84" s="31">
        <v>42758.4862365741</v>
      </c>
      <c r="P84" s="32">
        <v>42769.563408912</v>
      </c>
      <c r="Q84" s="28" t="s">
        <v>37</v>
      </c>
      <c r="R84" s="29" t="s">
        <v>37</v>
      </c>
      <c r="S84" s="28" t="s">
        <v>171</v>
      </c>
      <c r="T84" s="28" t="s">
        <v>411</v>
      </c>
      <c r="U84" s="5" t="s">
        <v>412</v>
      </c>
      <c r="V84" s="28" t="s">
        <v>110</v>
      </c>
      <c r="W84" s="7" t="s">
        <v>500</v>
      </c>
      <c r="X84" s="7" t="s">
        <v>37</v>
      </c>
      <c r="Y84" s="5" t="s">
        <v>112</v>
      </c>
      <c r="Z84" s="5" t="s">
        <v>414</v>
      </c>
      <c r="AA84" s="6" t="s">
        <v>37</v>
      </c>
      <c r="AB84" s="6" t="s">
        <v>37</v>
      </c>
      <c r="AC84" s="6" t="s">
        <v>37</v>
      </c>
      <c r="AD84" s="6" t="s">
        <v>37</v>
      </c>
      <c r="AE84" s="6" t="s">
        <v>37</v>
      </c>
    </row>
    <row r="85">
      <c r="A85" s="28" t="s">
        <v>501</v>
      </c>
      <c r="B85" s="6" t="s">
        <v>502</v>
      </c>
      <c r="C85" s="6" t="s">
        <v>496</v>
      </c>
      <c r="D85" s="7" t="s">
        <v>497</v>
      </c>
      <c r="E85" s="28" t="s">
        <v>498</v>
      </c>
      <c r="F85" s="5" t="s">
        <v>22</v>
      </c>
      <c r="G85" s="6" t="s">
        <v>102</v>
      </c>
      <c r="H85" s="6" t="s">
        <v>503</v>
      </c>
      <c r="I85" s="6" t="s">
        <v>37</v>
      </c>
      <c r="J85" s="8" t="s">
        <v>397</v>
      </c>
      <c r="K85" s="5" t="s">
        <v>398</v>
      </c>
      <c r="L85" s="7" t="s">
        <v>105</v>
      </c>
      <c r="M85" s="9">
        <v>5830</v>
      </c>
      <c r="N85" s="5" t="s">
        <v>152</v>
      </c>
      <c r="O85" s="31">
        <v>42758.4954808681</v>
      </c>
      <c r="P85" s="32">
        <v>42769.563408912</v>
      </c>
      <c r="Q85" s="28" t="s">
        <v>37</v>
      </c>
      <c r="R85" s="29" t="s">
        <v>37</v>
      </c>
      <c r="S85" s="28" t="s">
        <v>171</v>
      </c>
      <c r="T85" s="28" t="s">
        <v>411</v>
      </c>
      <c r="U85" s="5" t="s">
        <v>412</v>
      </c>
      <c r="V85" s="28" t="s">
        <v>110</v>
      </c>
      <c r="W85" s="7" t="s">
        <v>504</v>
      </c>
      <c r="X85" s="7" t="s">
        <v>37</v>
      </c>
      <c r="Y85" s="5" t="s">
        <v>112</v>
      </c>
      <c r="Z85" s="5" t="s">
        <v>414</v>
      </c>
      <c r="AA85" s="6" t="s">
        <v>37</v>
      </c>
      <c r="AB85" s="6" t="s">
        <v>37</v>
      </c>
      <c r="AC85" s="6" t="s">
        <v>37</v>
      </c>
      <c r="AD85" s="6" t="s">
        <v>37</v>
      </c>
      <c r="AE85" s="6" t="s">
        <v>37</v>
      </c>
    </row>
    <row r="86">
      <c r="A86" s="28" t="s">
        <v>505</v>
      </c>
      <c r="B86" s="6" t="s">
        <v>506</v>
      </c>
      <c r="C86" s="6" t="s">
        <v>496</v>
      </c>
      <c r="D86" s="7" t="s">
        <v>497</v>
      </c>
      <c r="E86" s="28" t="s">
        <v>498</v>
      </c>
      <c r="F86" s="5" t="s">
        <v>22</v>
      </c>
      <c r="G86" s="6" t="s">
        <v>102</v>
      </c>
      <c r="H86" s="6" t="s">
        <v>507</v>
      </c>
      <c r="I86" s="6" t="s">
        <v>37</v>
      </c>
      <c r="J86" s="8" t="s">
        <v>419</v>
      </c>
      <c r="K86" s="5" t="s">
        <v>420</v>
      </c>
      <c r="L86" s="7" t="s">
        <v>421</v>
      </c>
      <c r="M86" s="9">
        <v>5840</v>
      </c>
      <c r="N86" s="5" t="s">
        <v>133</v>
      </c>
      <c r="O86" s="31">
        <v>42758.5010950232</v>
      </c>
      <c r="P86" s="32">
        <v>42769.563408912</v>
      </c>
      <c r="Q86" s="28" t="s">
        <v>37</v>
      </c>
      <c r="R86" s="29" t="s">
        <v>508</v>
      </c>
      <c r="S86" s="28" t="s">
        <v>171</v>
      </c>
      <c r="T86" s="28" t="s">
        <v>411</v>
      </c>
      <c r="U86" s="5" t="s">
        <v>412</v>
      </c>
      <c r="V86" s="28" t="s">
        <v>110</v>
      </c>
      <c r="W86" s="7" t="s">
        <v>509</v>
      </c>
      <c r="X86" s="7" t="s">
        <v>37</v>
      </c>
      <c r="Y86" s="5" t="s">
        <v>112</v>
      </c>
      <c r="Z86" s="5" t="s">
        <v>37</v>
      </c>
      <c r="AA86" s="6" t="s">
        <v>37</v>
      </c>
      <c r="AB86" s="6" t="s">
        <v>37</v>
      </c>
      <c r="AC86" s="6" t="s">
        <v>37</v>
      </c>
      <c r="AD86" s="6" t="s">
        <v>37</v>
      </c>
      <c r="AE86" s="6" t="s">
        <v>37</v>
      </c>
    </row>
    <row r="87">
      <c r="A87" s="28" t="s">
        <v>510</v>
      </c>
      <c r="B87" s="6" t="s">
        <v>511</v>
      </c>
      <c r="C87" s="6" t="s">
        <v>311</v>
      </c>
      <c r="D87" s="7" t="s">
        <v>312</v>
      </c>
      <c r="E87" s="28" t="s">
        <v>313</v>
      </c>
      <c r="F87" s="5" t="s">
        <v>22</v>
      </c>
      <c r="G87" s="6" t="s">
        <v>102</v>
      </c>
      <c r="H87" s="6" t="s">
        <v>37</v>
      </c>
      <c r="I87" s="6" t="s">
        <v>37</v>
      </c>
      <c r="J87" s="8" t="s">
        <v>512</v>
      </c>
      <c r="K87" s="5" t="s">
        <v>513</v>
      </c>
      <c r="L87" s="7" t="s">
        <v>514</v>
      </c>
      <c r="M87" s="9">
        <v>5850</v>
      </c>
      <c r="N87" s="5" t="s">
        <v>133</v>
      </c>
      <c r="O87" s="31">
        <v>42758.7106372685</v>
      </c>
      <c r="P87" s="32">
        <v>42767.6329443634</v>
      </c>
      <c r="Q87" s="28" t="s">
        <v>37</v>
      </c>
      <c r="R87" s="29" t="s">
        <v>515</v>
      </c>
      <c r="S87" s="28" t="s">
        <v>171</v>
      </c>
      <c r="T87" s="28" t="s">
        <v>516</v>
      </c>
      <c r="U87" s="5" t="s">
        <v>173</v>
      </c>
      <c r="V87" s="28" t="s">
        <v>517</v>
      </c>
      <c r="W87" s="7" t="s">
        <v>518</v>
      </c>
      <c r="X87" s="7" t="s">
        <v>37</v>
      </c>
      <c r="Y87" s="5" t="s">
        <v>112</v>
      </c>
      <c r="Z87" s="5" t="s">
        <v>37</v>
      </c>
      <c r="AA87" s="6" t="s">
        <v>37</v>
      </c>
      <c r="AB87" s="6" t="s">
        <v>37</v>
      </c>
      <c r="AC87" s="6" t="s">
        <v>37</v>
      </c>
      <c r="AD87" s="6" t="s">
        <v>37</v>
      </c>
      <c r="AE87" s="6" t="s">
        <v>37</v>
      </c>
    </row>
    <row r="88">
      <c r="A88" s="28" t="s">
        <v>519</v>
      </c>
      <c r="B88" s="6" t="s">
        <v>520</v>
      </c>
      <c r="C88" s="6" t="s">
        <v>521</v>
      </c>
      <c r="D88" s="7" t="s">
        <v>522</v>
      </c>
      <c r="E88" s="28" t="s">
        <v>523</v>
      </c>
      <c r="F88" s="5" t="s">
        <v>22</v>
      </c>
      <c r="G88" s="6" t="s">
        <v>102</v>
      </c>
      <c r="H88" s="6" t="s">
        <v>37</v>
      </c>
      <c r="I88" s="6" t="s">
        <v>37</v>
      </c>
      <c r="J88" s="8" t="s">
        <v>524</v>
      </c>
      <c r="K88" s="5" t="s">
        <v>525</v>
      </c>
      <c r="L88" s="7" t="s">
        <v>143</v>
      </c>
      <c r="M88" s="9">
        <v>5860</v>
      </c>
      <c r="N88" s="5" t="s">
        <v>133</v>
      </c>
      <c r="O88" s="31">
        <v>42759.1347443634</v>
      </c>
      <c r="P88" s="32">
        <v>42760.034243206</v>
      </c>
      <c r="Q88" s="28" t="s">
        <v>37</v>
      </c>
      <c r="R88" s="29" t="s">
        <v>526</v>
      </c>
      <c r="S88" s="28" t="s">
        <v>107</v>
      </c>
      <c r="T88" s="28" t="s">
        <v>145</v>
      </c>
      <c r="U88" s="5" t="s">
        <v>136</v>
      </c>
      <c r="V88" s="28" t="s">
        <v>492</v>
      </c>
      <c r="W88" s="7" t="s">
        <v>527</v>
      </c>
      <c r="X88" s="7" t="s">
        <v>37</v>
      </c>
      <c r="Y88" s="5" t="s">
        <v>112</v>
      </c>
      <c r="Z88" s="5" t="s">
        <v>37</v>
      </c>
      <c r="AA88" s="6" t="s">
        <v>37</v>
      </c>
      <c r="AB88" s="6" t="s">
        <v>37</v>
      </c>
      <c r="AC88" s="6" t="s">
        <v>37</v>
      </c>
      <c r="AD88" s="6" t="s">
        <v>37</v>
      </c>
      <c r="AE88" s="6" t="s">
        <v>37</v>
      </c>
    </row>
    <row r="89">
      <c r="A89" s="28" t="s">
        <v>528</v>
      </c>
      <c r="B89" s="6" t="s">
        <v>529</v>
      </c>
      <c r="C89" s="6" t="s">
        <v>521</v>
      </c>
      <c r="D89" s="7" t="s">
        <v>522</v>
      </c>
      <c r="E89" s="28" t="s">
        <v>523</v>
      </c>
      <c r="F89" s="5" t="s">
        <v>22</v>
      </c>
      <c r="G89" s="6" t="s">
        <v>102</v>
      </c>
      <c r="H89" s="6" t="s">
        <v>37</v>
      </c>
      <c r="I89" s="6" t="s">
        <v>37</v>
      </c>
      <c r="J89" s="8" t="s">
        <v>490</v>
      </c>
      <c r="K89" s="5" t="s">
        <v>491</v>
      </c>
      <c r="L89" s="7" t="s">
        <v>132</v>
      </c>
      <c r="M89" s="9">
        <v>5870</v>
      </c>
      <c r="N89" s="5" t="s">
        <v>133</v>
      </c>
      <c r="O89" s="31">
        <v>42759.1416360764</v>
      </c>
      <c r="P89" s="32">
        <v>42760.034243206</v>
      </c>
      <c r="Q89" s="28" t="s">
        <v>37</v>
      </c>
      <c r="R89" s="29" t="s">
        <v>530</v>
      </c>
      <c r="S89" s="28" t="s">
        <v>107</v>
      </c>
      <c r="T89" s="28" t="s">
        <v>135</v>
      </c>
      <c r="U89" s="5" t="s">
        <v>136</v>
      </c>
      <c r="V89" s="28" t="s">
        <v>492</v>
      </c>
      <c r="W89" s="7" t="s">
        <v>531</v>
      </c>
      <c r="X89" s="7" t="s">
        <v>37</v>
      </c>
      <c r="Y89" s="5" t="s">
        <v>112</v>
      </c>
      <c r="Z89" s="5" t="s">
        <v>37</v>
      </c>
      <c r="AA89" s="6" t="s">
        <v>37</v>
      </c>
      <c r="AB89" s="6" t="s">
        <v>37</v>
      </c>
      <c r="AC89" s="6" t="s">
        <v>37</v>
      </c>
      <c r="AD89" s="6" t="s">
        <v>37</v>
      </c>
      <c r="AE89" s="6" t="s">
        <v>37</v>
      </c>
    </row>
    <row r="90">
      <c r="A90" s="28" t="s">
        <v>532</v>
      </c>
      <c r="B90" s="6" t="s">
        <v>533</v>
      </c>
      <c r="C90" s="6" t="s">
        <v>534</v>
      </c>
      <c r="D90" s="7" t="s">
        <v>522</v>
      </c>
      <c r="E90" s="28" t="s">
        <v>523</v>
      </c>
      <c r="F90" s="5" t="s">
        <v>22</v>
      </c>
      <c r="G90" s="6" t="s">
        <v>102</v>
      </c>
      <c r="H90" s="6" t="s">
        <v>535</v>
      </c>
      <c r="I90" s="6" t="s">
        <v>37</v>
      </c>
      <c r="J90" s="8" t="s">
        <v>103</v>
      </c>
      <c r="K90" s="5" t="s">
        <v>104</v>
      </c>
      <c r="L90" s="7" t="s">
        <v>105</v>
      </c>
      <c r="M90" s="9">
        <v>5880</v>
      </c>
      <c r="N90" s="5" t="s">
        <v>152</v>
      </c>
      <c r="O90" s="31">
        <v>42759.2336792477</v>
      </c>
      <c r="P90" s="32">
        <v>42760.034243206</v>
      </c>
      <c r="Q90" s="28" t="s">
        <v>37</v>
      </c>
      <c r="R90" s="29" t="s">
        <v>37</v>
      </c>
      <c r="S90" s="28" t="s">
        <v>107</v>
      </c>
      <c r="T90" s="28" t="s">
        <v>108</v>
      </c>
      <c r="U90" s="5" t="s">
        <v>215</v>
      </c>
      <c r="V90" s="28" t="s">
        <v>110</v>
      </c>
      <c r="W90" s="7" t="s">
        <v>536</v>
      </c>
      <c r="X90" s="7" t="s">
        <v>37</v>
      </c>
      <c r="Y90" s="5" t="s">
        <v>112</v>
      </c>
      <c r="Z90" s="5" t="s">
        <v>537</v>
      </c>
      <c r="AA90" s="6" t="s">
        <v>37</v>
      </c>
      <c r="AB90" s="6" t="s">
        <v>37</v>
      </c>
      <c r="AC90" s="6" t="s">
        <v>37</v>
      </c>
      <c r="AD90" s="6" t="s">
        <v>37</v>
      </c>
      <c r="AE90" s="6" t="s">
        <v>37</v>
      </c>
    </row>
    <row r="91">
      <c r="A91" s="28" t="s">
        <v>538</v>
      </c>
      <c r="B91" s="6" t="s">
        <v>539</v>
      </c>
      <c r="C91" s="6" t="s">
        <v>540</v>
      </c>
      <c r="D91" s="7" t="s">
        <v>522</v>
      </c>
      <c r="E91" s="28" t="s">
        <v>523</v>
      </c>
      <c r="F91" s="5" t="s">
        <v>22</v>
      </c>
      <c r="G91" s="6" t="s">
        <v>102</v>
      </c>
      <c r="H91" s="6" t="s">
        <v>535</v>
      </c>
      <c r="I91" s="6" t="s">
        <v>37</v>
      </c>
      <c r="J91" s="8" t="s">
        <v>103</v>
      </c>
      <c r="K91" s="5" t="s">
        <v>104</v>
      </c>
      <c r="L91" s="7" t="s">
        <v>105</v>
      </c>
      <c r="M91" s="9">
        <v>5890</v>
      </c>
      <c r="N91" s="5" t="s">
        <v>152</v>
      </c>
      <c r="O91" s="31">
        <v>42759.2402226505</v>
      </c>
      <c r="P91" s="32">
        <v>42760.0342434028</v>
      </c>
      <c r="Q91" s="28" t="s">
        <v>37</v>
      </c>
      <c r="R91" s="29" t="s">
        <v>37</v>
      </c>
      <c r="S91" s="28" t="s">
        <v>107</v>
      </c>
      <c r="T91" s="28" t="s">
        <v>108</v>
      </c>
      <c r="U91" s="5" t="s">
        <v>215</v>
      </c>
      <c r="V91" s="28" t="s">
        <v>110</v>
      </c>
      <c r="W91" s="7" t="s">
        <v>541</v>
      </c>
      <c r="X91" s="7" t="s">
        <v>37</v>
      </c>
      <c r="Y91" s="5" t="s">
        <v>112</v>
      </c>
      <c r="Z91" s="5" t="s">
        <v>537</v>
      </c>
      <c r="AA91" s="6" t="s">
        <v>37</v>
      </c>
      <c r="AB91" s="6" t="s">
        <v>37</v>
      </c>
      <c r="AC91" s="6" t="s">
        <v>37</v>
      </c>
      <c r="AD91" s="6" t="s">
        <v>37</v>
      </c>
      <c r="AE91" s="6" t="s">
        <v>37</v>
      </c>
    </row>
    <row r="92">
      <c r="A92" s="28" t="s">
        <v>542</v>
      </c>
      <c r="B92" s="6" t="s">
        <v>543</v>
      </c>
      <c r="C92" s="6" t="s">
        <v>544</v>
      </c>
      <c r="D92" s="7" t="s">
        <v>522</v>
      </c>
      <c r="E92" s="28" t="s">
        <v>523</v>
      </c>
      <c r="F92" s="5" t="s">
        <v>22</v>
      </c>
      <c r="G92" s="6" t="s">
        <v>102</v>
      </c>
      <c r="H92" s="6" t="s">
        <v>535</v>
      </c>
      <c r="I92" s="6" t="s">
        <v>37</v>
      </c>
      <c r="J92" s="8" t="s">
        <v>103</v>
      </c>
      <c r="K92" s="5" t="s">
        <v>104</v>
      </c>
      <c r="L92" s="7" t="s">
        <v>105</v>
      </c>
      <c r="M92" s="9">
        <v>5900</v>
      </c>
      <c r="N92" s="5" t="s">
        <v>152</v>
      </c>
      <c r="O92" s="31">
        <v>42759.2520947569</v>
      </c>
      <c r="P92" s="32">
        <v>42760.0342434028</v>
      </c>
      <c r="Q92" s="28" t="s">
        <v>37</v>
      </c>
      <c r="R92" s="29" t="s">
        <v>37</v>
      </c>
      <c r="S92" s="28" t="s">
        <v>107</v>
      </c>
      <c r="T92" s="28" t="s">
        <v>108</v>
      </c>
      <c r="U92" s="5" t="s">
        <v>215</v>
      </c>
      <c r="V92" s="28" t="s">
        <v>110</v>
      </c>
      <c r="W92" s="7" t="s">
        <v>545</v>
      </c>
      <c r="X92" s="7" t="s">
        <v>37</v>
      </c>
      <c r="Y92" s="5" t="s">
        <v>112</v>
      </c>
      <c r="Z92" s="5" t="s">
        <v>537</v>
      </c>
      <c r="AA92" s="6" t="s">
        <v>37</v>
      </c>
      <c r="AB92" s="6" t="s">
        <v>37</v>
      </c>
      <c r="AC92" s="6" t="s">
        <v>37</v>
      </c>
      <c r="AD92" s="6" t="s">
        <v>37</v>
      </c>
      <c r="AE92" s="6" t="s">
        <v>37</v>
      </c>
    </row>
    <row r="93">
      <c r="A93" s="30" t="s">
        <v>546</v>
      </c>
      <c r="B93" s="6" t="s">
        <v>547</v>
      </c>
      <c r="C93" s="6" t="s">
        <v>548</v>
      </c>
      <c r="D93" s="7" t="s">
        <v>549</v>
      </c>
      <c r="E93" s="28" t="s">
        <v>550</v>
      </c>
      <c r="F93" s="5" t="s">
        <v>22</v>
      </c>
      <c r="G93" s="6" t="s">
        <v>102</v>
      </c>
      <c r="H93" s="6" t="s">
        <v>37</v>
      </c>
      <c r="I93" s="6" t="s">
        <v>37</v>
      </c>
      <c r="J93" s="8" t="s">
        <v>490</v>
      </c>
      <c r="K93" s="5" t="s">
        <v>491</v>
      </c>
      <c r="L93" s="7" t="s">
        <v>132</v>
      </c>
      <c r="M93" s="9">
        <v>5910</v>
      </c>
      <c r="N93" s="5" t="s">
        <v>106</v>
      </c>
      <c r="O93" s="31">
        <v>42759.3007078356</v>
      </c>
      <c r="Q93" s="28" t="s">
        <v>37</v>
      </c>
      <c r="R93" s="29" t="s">
        <v>37</v>
      </c>
      <c r="S93" s="28" t="s">
        <v>107</v>
      </c>
      <c r="T93" s="28" t="s">
        <v>135</v>
      </c>
      <c r="U93" s="5" t="s">
        <v>136</v>
      </c>
      <c r="V93" s="28" t="s">
        <v>492</v>
      </c>
      <c r="W93" s="7" t="s">
        <v>551</v>
      </c>
      <c r="X93" s="7" t="s">
        <v>37</v>
      </c>
      <c r="Y93" s="5" t="s">
        <v>112</v>
      </c>
      <c r="Z93" s="5" t="s">
        <v>37</v>
      </c>
      <c r="AA93" s="6" t="s">
        <v>37</v>
      </c>
      <c r="AB93" s="6" t="s">
        <v>37</v>
      </c>
      <c r="AC93" s="6" t="s">
        <v>37</v>
      </c>
      <c r="AD93" s="6" t="s">
        <v>37</v>
      </c>
      <c r="AE93" s="6" t="s">
        <v>37</v>
      </c>
    </row>
    <row r="94">
      <c r="A94" s="28" t="s">
        <v>552</v>
      </c>
      <c r="B94" s="6" t="s">
        <v>553</v>
      </c>
      <c r="C94" s="6" t="s">
        <v>521</v>
      </c>
      <c r="D94" s="7" t="s">
        <v>522</v>
      </c>
      <c r="E94" s="28" t="s">
        <v>523</v>
      </c>
      <c r="F94" s="5" t="s">
        <v>22</v>
      </c>
      <c r="G94" s="6" t="s">
        <v>102</v>
      </c>
      <c r="H94" s="6" t="s">
        <v>37</v>
      </c>
      <c r="I94" s="6" t="s">
        <v>37</v>
      </c>
      <c r="J94" s="8" t="s">
        <v>554</v>
      </c>
      <c r="K94" s="5" t="s">
        <v>555</v>
      </c>
      <c r="L94" s="7" t="s">
        <v>263</v>
      </c>
      <c r="M94" s="9">
        <v>5920</v>
      </c>
      <c r="N94" s="5" t="s">
        <v>152</v>
      </c>
      <c r="O94" s="31">
        <v>42759.3013645023</v>
      </c>
      <c r="P94" s="32">
        <v>42760.0342435995</v>
      </c>
      <c r="Q94" s="28" t="s">
        <v>37</v>
      </c>
      <c r="R94" s="29" t="s">
        <v>37</v>
      </c>
      <c r="S94" s="28" t="s">
        <v>107</v>
      </c>
      <c r="T94" s="28" t="s">
        <v>265</v>
      </c>
      <c r="U94" s="5" t="s">
        <v>109</v>
      </c>
      <c r="V94" s="28" t="s">
        <v>492</v>
      </c>
      <c r="W94" s="7" t="s">
        <v>556</v>
      </c>
      <c r="X94" s="7" t="s">
        <v>37</v>
      </c>
      <c r="Y94" s="5" t="s">
        <v>112</v>
      </c>
      <c r="Z94" s="5" t="s">
        <v>557</v>
      </c>
      <c r="AA94" s="6" t="s">
        <v>37</v>
      </c>
      <c r="AB94" s="6" t="s">
        <v>37</v>
      </c>
      <c r="AC94" s="6" t="s">
        <v>37</v>
      </c>
      <c r="AD94" s="6" t="s">
        <v>37</v>
      </c>
      <c r="AE94" s="6" t="s">
        <v>37</v>
      </c>
    </row>
    <row r="95">
      <c r="A95" s="28" t="s">
        <v>558</v>
      </c>
      <c r="B95" s="6" t="s">
        <v>559</v>
      </c>
      <c r="C95" s="6" t="s">
        <v>560</v>
      </c>
      <c r="D95" s="7" t="s">
        <v>549</v>
      </c>
      <c r="E95" s="28" t="s">
        <v>550</v>
      </c>
      <c r="F95" s="5" t="s">
        <v>22</v>
      </c>
      <c r="G95" s="6" t="s">
        <v>102</v>
      </c>
      <c r="H95" s="6" t="s">
        <v>37</v>
      </c>
      <c r="I95" s="6" t="s">
        <v>37</v>
      </c>
      <c r="J95" s="8" t="s">
        <v>490</v>
      </c>
      <c r="K95" s="5" t="s">
        <v>491</v>
      </c>
      <c r="L95" s="7" t="s">
        <v>132</v>
      </c>
      <c r="M95" s="9">
        <v>5930</v>
      </c>
      <c r="N95" s="5" t="s">
        <v>133</v>
      </c>
      <c r="O95" s="31">
        <v>42759.3065351852</v>
      </c>
      <c r="P95" s="32">
        <v>42760.2161705671</v>
      </c>
      <c r="Q95" s="28" t="s">
        <v>37</v>
      </c>
      <c r="R95" s="29" t="s">
        <v>561</v>
      </c>
      <c r="S95" s="28" t="s">
        <v>107</v>
      </c>
      <c r="T95" s="28" t="s">
        <v>135</v>
      </c>
      <c r="U95" s="5" t="s">
        <v>136</v>
      </c>
      <c r="V95" s="28" t="s">
        <v>492</v>
      </c>
      <c r="W95" s="7" t="s">
        <v>562</v>
      </c>
      <c r="X95" s="7" t="s">
        <v>37</v>
      </c>
      <c r="Y95" s="5" t="s">
        <v>112</v>
      </c>
      <c r="Z95" s="5" t="s">
        <v>37</v>
      </c>
      <c r="AA95" s="6" t="s">
        <v>37</v>
      </c>
      <c r="AB95" s="6" t="s">
        <v>37</v>
      </c>
      <c r="AC95" s="6" t="s">
        <v>37</v>
      </c>
      <c r="AD95" s="6" t="s">
        <v>37</v>
      </c>
      <c r="AE95" s="6" t="s">
        <v>37</v>
      </c>
    </row>
    <row r="96">
      <c r="A96" s="28" t="s">
        <v>563</v>
      </c>
      <c r="B96" s="6" t="s">
        <v>564</v>
      </c>
      <c r="C96" s="6" t="s">
        <v>521</v>
      </c>
      <c r="D96" s="7" t="s">
        <v>522</v>
      </c>
      <c r="E96" s="28" t="s">
        <v>523</v>
      </c>
      <c r="F96" s="5" t="s">
        <v>22</v>
      </c>
      <c r="G96" s="6" t="s">
        <v>102</v>
      </c>
      <c r="H96" s="6" t="s">
        <v>37</v>
      </c>
      <c r="I96" s="6" t="s">
        <v>37</v>
      </c>
      <c r="J96" s="8" t="s">
        <v>490</v>
      </c>
      <c r="K96" s="5" t="s">
        <v>491</v>
      </c>
      <c r="L96" s="7" t="s">
        <v>132</v>
      </c>
      <c r="M96" s="9">
        <v>5940</v>
      </c>
      <c r="N96" s="5" t="s">
        <v>133</v>
      </c>
      <c r="O96" s="31">
        <v>42759.3114438657</v>
      </c>
      <c r="P96" s="32">
        <v>42760.0342435995</v>
      </c>
      <c r="Q96" s="28" t="s">
        <v>37</v>
      </c>
      <c r="R96" s="29" t="s">
        <v>565</v>
      </c>
      <c r="S96" s="28" t="s">
        <v>107</v>
      </c>
      <c r="T96" s="28" t="s">
        <v>135</v>
      </c>
      <c r="U96" s="5" t="s">
        <v>136</v>
      </c>
      <c r="V96" s="28" t="s">
        <v>492</v>
      </c>
      <c r="W96" s="7" t="s">
        <v>566</v>
      </c>
      <c r="X96" s="7" t="s">
        <v>37</v>
      </c>
      <c r="Y96" s="5" t="s">
        <v>112</v>
      </c>
      <c r="Z96" s="5" t="s">
        <v>37</v>
      </c>
      <c r="AA96" s="6" t="s">
        <v>37</v>
      </c>
      <c r="AB96" s="6" t="s">
        <v>37</v>
      </c>
      <c r="AC96" s="6" t="s">
        <v>37</v>
      </c>
      <c r="AD96" s="6" t="s">
        <v>37</v>
      </c>
      <c r="AE96" s="6" t="s">
        <v>37</v>
      </c>
    </row>
    <row r="97">
      <c r="A97" s="28" t="s">
        <v>567</v>
      </c>
      <c r="B97" s="6" t="s">
        <v>568</v>
      </c>
      <c r="C97" s="6" t="s">
        <v>560</v>
      </c>
      <c r="D97" s="7" t="s">
        <v>549</v>
      </c>
      <c r="E97" s="28" t="s">
        <v>550</v>
      </c>
      <c r="F97" s="5" t="s">
        <v>22</v>
      </c>
      <c r="G97" s="6" t="s">
        <v>102</v>
      </c>
      <c r="H97" s="6" t="s">
        <v>37</v>
      </c>
      <c r="I97" s="6" t="s">
        <v>37</v>
      </c>
      <c r="J97" s="8" t="s">
        <v>490</v>
      </c>
      <c r="K97" s="5" t="s">
        <v>491</v>
      </c>
      <c r="L97" s="7" t="s">
        <v>132</v>
      </c>
      <c r="M97" s="9">
        <v>5950</v>
      </c>
      <c r="N97" s="5" t="s">
        <v>133</v>
      </c>
      <c r="O97" s="31">
        <v>42759.3221828356</v>
      </c>
      <c r="P97" s="32">
        <v>42760.2161705671</v>
      </c>
      <c r="Q97" s="28" t="s">
        <v>37</v>
      </c>
      <c r="R97" s="29" t="s">
        <v>569</v>
      </c>
      <c r="S97" s="28" t="s">
        <v>107</v>
      </c>
      <c r="T97" s="28" t="s">
        <v>135</v>
      </c>
      <c r="U97" s="5" t="s">
        <v>136</v>
      </c>
      <c r="V97" s="28" t="s">
        <v>492</v>
      </c>
      <c r="W97" s="7" t="s">
        <v>570</v>
      </c>
      <c r="X97" s="7" t="s">
        <v>37</v>
      </c>
      <c r="Y97" s="5" t="s">
        <v>112</v>
      </c>
      <c r="Z97" s="5" t="s">
        <v>37</v>
      </c>
      <c r="AA97" s="6" t="s">
        <v>37</v>
      </c>
      <c r="AB97" s="6" t="s">
        <v>37</v>
      </c>
      <c r="AC97" s="6" t="s">
        <v>37</v>
      </c>
      <c r="AD97" s="6" t="s">
        <v>37</v>
      </c>
      <c r="AE97" s="6" t="s">
        <v>37</v>
      </c>
    </row>
    <row r="98">
      <c r="A98" s="28" t="s">
        <v>571</v>
      </c>
      <c r="B98" s="6" t="s">
        <v>572</v>
      </c>
      <c r="C98" s="6" t="s">
        <v>521</v>
      </c>
      <c r="D98" s="7" t="s">
        <v>522</v>
      </c>
      <c r="E98" s="28" t="s">
        <v>523</v>
      </c>
      <c r="F98" s="5" t="s">
        <v>22</v>
      </c>
      <c r="G98" s="6" t="s">
        <v>102</v>
      </c>
      <c r="H98" s="6" t="s">
        <v>37</v>
      </c>
      <c r="I98" s="6" t="s">
        <v>37</v>
      </c>
      <c r="J98" s="8" t="s">
        <v>573</v>
      </c>
      <c r="K98" s="5" t="s">
        <v>574</v>
      </c>
      <c r="L98" s="7" t="s">
        <v>160</v>
      </c>
      <c r="M98" s="9">
        <v>5960</v>
      </c>
      <c r="N98" s="5" t="s">
        <v>106</v>
      </c>
      <c r="O98" s="31">
        <v>42759.3253683218</v>
      </c>
      <c r="P98" s="32">
        <v>42760.0342435995</v>
      </c>
      <c r="Q98" s="28" t="s">
        <v>37</v>
      </c>
      <c r="R98" s="29" t="s">
        <v>37</v>
      </c>
      <c r="S98" s="28" t="s">
        <v>107</v>
      </c>
      <c r="T98" s="28" t="s">
        <v>161</v>
      </c>
      <c r="U98" s="5" t="s">
        <v>136</v>
      </c>
      <c r="V98" s="28" t="s">
        <v>492</v>
      </c>
      <c r="W98" s="7" t="s">
        <v>575</v>
      </c>
      <c r="X98" s="7" t="s">
        <v>37</v>
      </c>
      <c r="Y98" s="5" t="s">
        <v>112</v>
      </c>
      <c r="Z98" s="5" t="s">
        <v>37</v>
      </c>
      <c r="AA98" s="6" t="s">
        <v>37</v>
      </c>
      <c r="AB98" s="6" t="s">
        <v>37</v>
      </c>
      <c r="AC98" s="6" t="s">
        <v>37</v>
      </c>
      <c r="AD98" s="6" t="s">
        <v>37</v>
      </c>
      <c r="AE98" s="6" t="s">
        <v>37</v>
      </c>
    </row>
    <row r="99">
      <c r="A99" s="28" t="s">
        <v>576</v>
      </c>
      <c r="B99" s="6" t="s">
        <v>577</v>
      </c>
      <c r="C99" s="6" t="s">
        <v>548</v>
      </c>
      <c r="D99" s="7" t="s">
        <v>549</v>
      </c>
      <c r="E99" s="28" t="s">
        <v>550</v>
      </c>
      <c r="F99" s="5" t="s">
        <v>22</v>
      </c>
      <c r="G99" s="6" t="s">
        <v>102</v>
      </c>
      <c r="H99" s="6" t="s">
        <v>37</v>
      </c>
      <c r="I99" s="6" t="s">
        <v>37</v>
      </c>
      <c r="J99" s="8" t="s">
        <v>524</v>
      </c>
      <c r="K99" s="5" t="s">
        <v>525</v>
      </c>
      <c r="L99" s="7" t="s">
        <v>143</v>
      </c>
      <c r="M99" s="9">
        <v>5970</v>
      </c>
      <c r="N99" s="5" t="s">
        <v>133</v>
      </c>
      <c r="O99" s="31">
        <v>42759.3312671644</v>
      </c>
      <c r="P99" s="32">
        <v>42760.2161705671</v>
      </c>
      <c r="Q99" s="28" t="s">
        <v>37</v>
      </c>
      <c r="R99" s="29" t="s">
        <v>578</v>
      </c>
      <c r="S99" s="28" t="s">
        <v>107</v>
      </c>
      <c r="T99" s="28" t="s">
        <v>145</v>
      </c>
      <c r="U99" s="5" t="s">
        <v>136</v>
      </c>
      <c r="V99" s="28" t="s">
        <v>492</v>
      </c>
      <c r="W99" s="7" t="s">
        <v>579</v>
      </c>
      <c r="X99" s="7" t="s">
        <v>37</v>
      </c>
      <c r="Y99" s="5" t="s">
        <v>112</v>
      </c>
      <c r="Z99" s="5" t="s">
        <v>37</v>
      </c>
      <c r="AA99" s="6" t="s">
        <v>37</v>
      </c>
      <c r="AB99" s="6" t="s">
        <v>37</v>
      </c>
      <c r="AC99" s="6" t="s">
        <v>37</v>
      </c>
      <c r="AD99" s="6" t="s">
        <v>37</v>
      </c>
      <c r="AE99" s="6" t="s">
        <v>37</v>
      </c>
    </row>
    <row r="100">
      <c r="A100" s="28" t="s">
        <v>580</v>
      </c>
      <c r="B100" s="6" t="s">
        <v>581</v>
      </c>
      <c r="C100" s="6" t="s">
        <v>521</v>
      </c>
      <c r="D100" s="7" t="s">
        <v>522</v>
      </c>
      <c r="E100" s="28" t="s">
        <v>523</v>
      </c>
      <c r="F100" s="5" t="s">
        <v>22</v>
      </c>
      <c r="G100" s="6" t="s">
        <v>102</v>
      </c>
      <c r="H100" s="6" t="s">
        <v>37</v>
      </c>
      <c r="I100" s="6" t="s">
        <v>37</v>
      </c>
      <c r="J100" s="8" t="s">
        <v>582</v>
      </c>
      <c r="K100" s="5" t="s">
        <v>583</v>
      </c>
      <c r="L100" s="7" t="s">
        <v>117</v>
      </c>
      <c r="M100" s="9">
        <v>5980</v>
      </c>
      <c r="N100" s="5" t="s">
        <v>152</v>
      </c>
      <c r="O100" s="31">
        <v>42759.333118206</v>
      </c>
      <c r="P100" s="32">
        <v>42760.0342435995</v>
      </c>
      <c r="Q100" s="28" t="s">
        <v>37</v>
      </c>
      <c r="R100" s="29" t="s">
        <v>37</v>
      </c>
      <c r="S100" s="28" t="s">
        <v>107</v>
      </c>
      <c r="T100" s="28" t="s">
        <v>108</v>
      </c>
      <c r="U100" s="5" t="s">
        <v>215</v>
      </c>
      <c r="V100" s="28" t="s">
        <v>492</v>
      </c>
      <c r="W100" s="7" t="s">
        <v>584</v>
      </c>
      <c r="X100" s="7" t="s">
        <v>37</v>
      </c>
      <c r="Y100" s="5" t="s">
        <v>112</v>
      </c>
      <c r="Z100" s="5" t="s">
        <v>585</v>
      </c>
      <c r="AA100" s="6" t="s">
        <v>37</v>
      </c>
      <c r="AB100" s="6" t="s">
        <v>37</v>
      </c>
      <c r="AC100" s="6" t="s">
        <v>37</v>
      </c>
      <c r="AD100" s="6" t="s">
        <v>37</v>
      </c>
      <c r="AE100" s="6" t="s">
        <v>37</v>
      </c>
    </row>
    <row r="101">
      <c r="A101" s="28" t="s">
        <v>586</v>
      </c>
      <c r="B101" s="6" t="s">
        <v>587</v>
      </c>
      <c r="C101" s="6" t="s">
        <v>548</v>
      </c>
      <c r="D101" s="7" t="s">
        <v>549</v>
      </c>
      <c r="E101" s="28" t="s">
        <v>550</v>
      </c>
      <c r="F101" s="5" t="s">
        <v>22</v>
      </c>
      <c r="G101" s="6" t="s">
        <v>102</v>
      </c>
      <c r="H101" s="6" t="s">
        <v>37</v>
      </c>
      <c r="I101" s="6" t="s">
        <v>37</v>
      </c>
      <c r="J101" s="8" t="s">
        <v>524</v>
      </c>
      <c r="K101" s="5" t="s">
        <v>525</v>
      </c>
      <c r="L101" s="7" t="s">
        <v>143</v>
      </c>
      <c r="M101" s="9">
        <v>5990</v>
      </c>
      <c r="N101" s="5" t="s">
        <v>133</v>
      </c>
      <c r="O101" s="31">
        <v>42759.333934838</v>
      </c>
      <c r="P101" s="32">
        <v>42760.2161705671</v>
      </c>
      <c r="Q101" s="28" t="s">
        <v>37</v>
      </c>
      <c r="R101" s="29" t="s">
        <v>588</v>
      </c>
      <c r="S101" s="28" t="s">
        <v>107</v>
      </c>
      <c r="T101" s="28" t="s">
        <v>145</v>
      </c>
      <c r="U101" s="5" t="s">
        <v>136</v>
      </c>
      <c r="V101" s="28" t="s">
        <v>492</v>
      </c>
      <c r="W101" s="7" t="s">
        <v>589</v>
      </c>
      <c r="X101" s="7" t="s">
        <v>37</v>
      </c>
      <c r="Y101" s="5" t="s">
        <v>112</v>
      </c>
      <c r="Z101" s="5" t="s">
        <v>37</v>
      </c>
      <c r="AA101" s="6" t="s">
        <v>37</v>
      </c>
      <c r="AB101" s="6" t="s">
        <v>37</v>
      </c>
      <c r="AC101" s="6" t="s">
        <v>37</v>
      </c>
      <c r="AD101" s="6" t="s">
        <v>37</v>
      </c>
      <c r="AE101" s="6" t="s">
        <v>37</v>
      </c>
    </row>
    <row r="102">
      <c r="A102" s="28" t="s">
        <v>590</v>
      </c>
      <c r="B102" s="6" t="s">
        <v>591</v>
      </c>
      <c r="C102" s="6" t="s">
        <v>548</v>
      </c>
      <c r="D102" s="7" t="s">
        <v>549</v>
      </c>
      <c r="E102" s="28" t="s">
        <v>550</v>
      </c>
      <c r="F102" s="5" t="s">
        <v>22</v>
      </c>
      <c r="G102" s="6" t="s">
        <v>102</v>
      </c>
      <c r="H102" s="6" t="s">
        <v>37</v>
      </c>
      <c r="I102" s="6" t="s">
        <v>37</v>
      </c>
      <c r="J102" s="8" t="s">
        <v>524</v>
      </c>
      <c r="K102" s="5" t="s">
        <v>525</v>
      </c>
      <c r="L102" s="7" t="s">
        <v>143</v>
      </c>
      <c r="M102" s="9">
        <v>6000</v>
      </c>
      <c r="N102" s="5" t="s">
        <v>133</v>
      </c>
      <c r="O102" s="31">
        <v>42759.3406142361</v>
      </c>
      <c r="P102" s="32">
        <v>42760.2161707176</v>
      </c>
      <c r="Q102" s="28" t="s">
        <v>37</v>
      </c>
      <c r="R102" s="29" t="s">
        <v>592</v>
      </c>
      <c r="S102" s="28" t="s">
        <v>107</v>
      </c>
      <c r="T102" s="28" t="s">
        <v>145</v>
      </c>
      <c r="U102" s="5" t="s">
        <v>136</v>
      </c>
      <c r="V102" s="28" t="s">
        <v>492</v>
      </c>
      <c r="W102" s="7" t="s">
        <v>593</v>
      </c>
      <c r="X102" s="7" t="s">
        <v>37</v>
      </c>
      <c r="Y102" s="5" t="s">
        <v>112</v>
      </c>
      <c r="Z102" s="5" t="s">
        <v>37</v>
      </c>
      <c r="AA102" s="6" t="s">
        <v>37</v>
      </c>
      <c r="AB102" s="6" t="s">
        <v>37</v>
      </c>
      <c r="AC102" s="6" t="s">
        <v>37</v>
      </c>
      <c r="AD102" s="6" t="s">
        <v>37</v>
      </c>
      <c r="AE102" s="6" t="s">
        <v>37</v>
      </c>
    </row>
    <row r="103">
      <c r="A103" s="28" t="s">
        <v>594</v>
      </c>
      <c r="B103" s="6" t="s">
        <v>595</v>
      </c>
      <c r="C103" s="6" t="s">
        <v>548</v>
      </c>
      <c r="D103" s="7" t="s">
        <v>549</v>
      </c>
      <c r="E103" s="28" t="s">
        <v>550</v>
      </c>
      <c r="F103" s="5" t="s">
        <v>22</v>
      </c>
      <c r="G103" s="6" t="s">
        <v>102</v>
      </c>
      <c r="H103" s="6" t="s">
        <v>37</v>
      </c>
      <c r="I103" s="6" t="s">
        <v>37</v>
      </c>
      <c r="J103" s="8" t="s">
        <v>524</v>
      </c>
      <c r="K103" s="5" t="s">
        <v>525</v>
      </c>
      <c r="L103" s="7" t="s">
        <v>143</v>
      </c>
      <c r="M103" s="9">
        <v>6010</v>
      </c>
      <c r="N103" s="5" t="s">
        <v>133</v>
      </c>
      <c r="O103" s="31">
        <v>42759.3423372685</v>
      </c>
      <c r="P103" s="32">
        <v>42760.2161707176</v>
      </c>
      <c r="Q103" s="28" t="s">
        <v>37</v>
      </c>
      <c r="R103" s="29" t="s">
        <v>596</v>
      </c>
      <c r="S103" s="28" t="s">
        <v>107</v>
      </c>
      <c r="T103" s="28" t="s">
        <v>145</v>
      </c>
      <c r="U103" s="5" t="s">
        <v>136</v>
      </c>
      <c r="V103" s="28" t="s">
        <v>492</v>
      </c>
      <c r="W103" s="7" t="s">
        <v>597</v>
      </c>
      <c r="X103" s="7" t="s">
        <v>37</v>
      </c>
      <c r="Y103" s="5" t="s">
        <v>112</v>
      </c>
      <c r="Z103" s="5" t="s">
        <v>37</v>
      </c>
      <c r="AA103" s="6" t="s">
        <v>37</v>
      </c>
      <c r="AB103" s="6" t="s">
        <v>37</v>
      </c>
      <c r="AC103" s="6" t="s">
        <v>37</v>
      </c>
      <c r="AD103" s="6" t="s">
        <v>37</v>
      </c>
      <c r="AE103" s="6" t="s">
        <v>37</v>
      </c>
    </row>
    <row r="104">
      <c r="A104" s="28" t="s">
        <v>598</v>
      </c>
      <c r="B104" s="6" t="s">
        <v>599</v>
      </c>
      <c r="C104" s="6" t="s">
        <v>548</v>
      </c>
      <c r="D104" s="7" t="s">
        <v>549</v>
      </c>
      <c r="E104" s="28" t="s">
        <v>550</v>
      </c>
      <c r="F104" s="5" t="s">
        <v>22</v>
      </c>
      <c r="G104" s="6" t="s">
        <v>102</v>
      </c>
      <c r="H104" s="6" t="s">
        <v>37</v>
      </c>
      <c r="I104" s="6" t="s">
        <v>37</v>
      </c>
      <c r="J104" s="8" t="s">
        <v>524</v>
      </c>
      <c r="K104" s="5" t="s">
        <v>525</v>
      </c>
      <c r="L104" s="7" t="s">
        <v>143</v>
      </c>
      <c r="M104" s="9">
        <v>6020</v>
      </c>
      <c r="N104" s="5" t="s">
        <v>133</v>
      </c>
      <c r="O104" s="31">
        <v>42759.343971794</v>
      </c>
      <c r="P104" s="32">
        <v>42760.2161707176</v>
      </c>
      <c r="Q104" s="28" t="s">
        <v>37</v>
      </c>
      <c r="R104" s="29" t="s">
        <v>600</v>
      </c>
      <c r="S104" s="28" t="s">
        <v>107</v>
      </c>
      <c r="T104" s="28" t="s">
        <v>145</v>
      </c>
      <c r="U104" s="5" t="s">
        <v>136</v>
      </c>
      <c r="V104" s="28" t="s">
        <v>492</v>
      </c>
      <c r="W104" s="7" t="s">
        <v>601</v>
      </c>
      <c r="X104" s="7" t="s">
        <v>37</v>
      </c>
      <c r="Y104" s="5" t="s">
        <v>112</v>
      </c>
      <c r="Z104" s="5" t="s">
        <v>37</v>
      </c>
      <c r="AA104" s="6" t="s">
        <v>37</v>
      </c>
      <c r="AB104" s="6" t="s">
        <v>37</v>
      </c>
      <c r="AC104" s="6" t="s">
        <v>37</v>
      </c>
      <c r="AD104" s="6" t="s">
        <v>37</v>
      </c>
      <c r="AE104" s="6" t="s">
        <v>37</v>
      </c>
    </row>
    <row r="105">
      <c r="A105" s="28" t="s">
        <v>602</v>
      </c>
      <c r="B105" s="6" t="s">
        <v>603</v>
      </c>
      <c r="C105" s="6" t="s">
        <v>548</v>
      </c>
      <c r="D105" s="7" t="s">
        <v>549</v>
      </c>
      <c r="E105" s="28" t="s">
        <v>550</v>
      </c>
      <c r="F105" s="5" t="s">
        <v>22</v>
      </c>
      <c r="G105" s="6" t="s">
        <v>102</v>
      </c>
      <c r="H105" s="6" t="s">
        <v>37</v>
      </c>
      <c r="I105" s="6" t="s">
        <v>37</v>
      </c>
      <c r="J105" s="8" t="s">
        <v>524</v>
      </c>
      <c r="K105" s="5" t="s">
        <v>525</v>
      </c>
      <c r="L105" s="7" t="s">
        <v>143</v>
      </c>
      <c r="M105" s="9">
        <v>6030</v>
      </c>
      <c r="N105" s="5" t="s">
        <v>133</v>
      </c>
      <c r="O105" s="31">
        <v>42759.3486934375</v>
      </c>
      <c r="P105" s="32">
        <v>42760.2161707176</v>
      </c>
      <c r="Q105" s="28" t="s">
        <v>37</v>
      </c>
      <c r="R105" s="29" t="s">
        <v>604</v>
      </c>
      <c r="S105" s="28" t="s">
        <v>107</v>
      </c>
      <c r="T105" s="28" t="s">
        <v>145</v>
      </c>
      <c r="U105" s="5" t="s">
        <v>136</v>
      </c>
      <c r="V105" s="28" t="s">
        <v>492</v>
      </c>
      <c r="W105" s="7" t="s">
        <v>605</v>
      </c>
      <c r="X105" s="7" t="s">
        <v>37</v>
      </c>
      <c r="Y105" s="5" t="s">
        <v>112</v>
      </c>
      <c r="Z105" s="5" t="s">
        <v>37</v>
      </c>
      <c r="AA105" s="6" t="s">
        <v>37</v>
      </c>
      <c r="AB105" s="6" t="s">
        <v>37</v>
      </c>
      <c r="AC105" s="6" t="s">
        <v>37</v>
      </c>
      <c r="AD105" s="6" t="s">
        <v>37</v>
      </c>
      <c r="AE105" s="6" t="s">
        <v>37</v>
      </c>
    </row>
    <row r="106">
      <c r="A106" s="28" t="s">
        <v>606</v>
      </c>
      <c r="B106" s="6" t="s">
        <v>607</v>
      </c>
      <c r="C106" s="6" t="s">
        <v>548</v>
      </c>
      <c r="D106" s="7" t="s">
        <v>549</v>
      </c>
      <c r="E106" s="28" t="s">
        <v>550</v>
      </c>
      <c r="F106" s="5" t="s">
        <v>22</v>
      </c>
      <c r="G106" s="6" t="s">
        <v>102</v>
      </c>
      <c r="H106" s="6" t="s">
        <v>37</v>
      </c>
      <c r="I106" s="6" t="s">
        <v>37</v>
      </c>
      <c r="J106" s="8" t="s">
        <v>608</v>
      </c>
      <c r="K106" s="5" t="s">
        <v>609</v>
      </c>
      <c r="L106" s="7" t="s">
        <v>132</v>
      </c>
      <c r="M106" s="9">
        <v>6040</v>
      </c>
      <c r="N106" s="5" t="s">
        <v>152</v>
      </c>
      <c r="O106" s="31">
        <v>42759.3636660069</v>
      </c>
      <c r="P106" s="32">
        <v>42760.2161707176</v>
      </c>
      <c r="Q106" s="28" t="s">
        <v>37</v>
      </c>
      <c r="R106" s="29" t="s">
        <v>37</v>
      </c>
      <c r="S106" s="28" t="s">
        <v>107</v>
      </c>
      <c r="T106" s="28" t="s">
        <v>135</v>
      </c>
      <c r="U106" s="5" t="s">
        <v>136</v>
      </c>
      <c r="V106" s="28" t="s">
        <v>610</v>
      </c>
      <c r="W106" s="7" t="s">
        <v>611</v>
      </c>
      <c r="X106" s="7" t="s">
        <v>37</v>
      </c>
      <c r="Y106" s="5" t="s">
        <v>112</v>
      </c>
      <c r="Z106" s="5" t="s">
        <v>612</v>
      </c>
      <c r="AA106" s="6" t="s">
        <v>37</v>
      </c>
      <c r="AB106" s="6" t="s">
        <v>37</v>
      </c>
      <c r="AC106" s="6" t="s">
        <v>37</v>
      </c>
      <c r="AD106" s="6" t="s">
        <v>37</v>
      </c>
      <c r="AE106" s="6" t="s">
        <v>37</v>
      </c>
    </row>
    <row r="107">
      <c r="A107" s="28" t="s">
        <v>613</v>
      </c>
      <c r="B107" s="6" t="s">
        <v>614</v>
      </c>
      <c r="C107" s="6" t="s">
        <v>548</v>
      </c>
      <c r="D107" s="7" t="s">
        <v>549</v>
      </c>
      <c r="E107" s="28" t="s">
        <v>550</v>
      </c>
      <c r="F107" s="5" t="s">
        <v>22</v>
      </c>
      <c r="G107" s="6" t="s">
        <v>102</v>
      </c>
      <c r="H107" s="6" t="s">
        <v>37</v>
      </c>
      <c r="I107" s="6" t="s">
        <v>37</v>
      </c>
      <c r="J107" s="8" t="s">
        <v>615</v>
      </c>
      <c r="K107" s="5" t="s">
        <v>616</v>
      </c>
      <c r="L107" s="7" t="s">
        <v>160</v>
      </c>
      <c r="M107" s="9">
        <v>6050</v>
      </c>
      <c r="N107" s="5" t="s">
        <v>133</v>
      </c>
      <c r="O107" s="31">
        <v>42759.3728623032</v>
      </c>
      <c r="P107" s="32">
        <v>42760.2161709144</v>
      </c>
      <c r="Q107" s="28" t="s">
        <v>37</v>
      </c>
      <c r="R107" s="29" t="s">
        <v>617</v>
      </c>
      <c r="S107" s="28" t="s">
        <v>107</v>
      </c>
      <c r="T107" s="28" t="s">
        <v>161</v>
      </c>
      <c r="U107" s="5" t="s">
        <v>136</v>
      </c>
      <c r="V107" s="28" t="s">
        <v>610</v>
      </c>
      <c r="W107" s="7" t="s">
        <v>618</v>
      </c>
      <c r="X107" s="7" t="s">
        <v>37</v>
      </c>
      <c r="Y107" s="5" t="s">
        <v>112</v>
      </c>
      <c r="Z107" s="5" t="s">
        <v>37</v>
      </c>
      <c r="AA107" s="6" t="s">
        <v>37</v>
      </c>
      <c r="AB107" s="6" t="s">
        <v>37</v>
      </c>
      <c r="AC107" s="6" t="s">
        <v>37</v>
      </c>
      <c r="AD107" s="6" t="s">
        <v>37</v>
      </c>
      <c r="AE107" s="6" t="s">
        <v>37</v>
      </c>
    </row>
    <row r="108">
      <c r="A108" s="28" t="s">
        <v>619</v>
      </c>
      <c r="B108" s="6" t="s">
        <v>620</v>
      </c>
      <c r="C108" s="6" t="s">
        <v>548</v>
      </c>
      <c r="D108" s="7" t="s">
        <v>549</v>
      </c>
      <c r="E108" s="28" t="s">
        <v>550</v>
      </c>
      <c r="F108" s="5" t="s">
        <v>22</v>
      </c>
      <c r="G108" s="6" t="s">
        <v>102</v>
      </c>
      <c r="H108" s="6" t="s">
        <v>37</v>
      </c>
      <c r="I108" s="6" t="s">
        <v>37</v>
      </c>
      <c r="J108" s="8" t="s">
        <v>608</v>
      </c>
      <c r="K108" s="5" t="s">
        <v>609</v>
      </c>
      <c r="L108" s="7" t="s">
        <v>132</v>
      </c>
      <c r="M108" s="9">
        <v>6060</v>
      </c>
      <c r="N108" s="5" t="s">
        <v>152</v>
      </c>
      <c r="O108" s="31">
        <v>42759.3756390394</v>
      </c>
      <c r="P108" s="32">
        <v>42760.2161709144</v>
      </c>
      <c r="Q108" s="28" t="s">
        <v>37</v>
      </c>
      <c r="R108" s="29" t="s">
        <v>37</v>
      </c>
      <c r="S108" s="28" t="s">
        <v>107</v>
      </c>
      <c r="T108" s="28" t="s">
        <v>135</v>
      </c>
      <c r="U108" s="5" t="s">
        <v>136</v>
      </c>
      <c r="V108" s="28" t="s">
        <v>610</v>
      </c>
      <c r="W108" s="7" t="s">
        <v>621</v>
      </c>
      <c r="X108" s="7" t="s">
        <v>37</v>
      </c>
      <c r="Y108" s="5" t="s">
        <v>112</v>
      </c>
      <c r="Z108" s="5" t="s">
        <v>612</v>
      </c>
      <c r="AA108" s="6" t="s">
        <v>37</v>
      </c>
      <c r="AB108" s="6" t="s">
        <v>37</v>
      </c>
      <c r="AC108" s="6" t="s">
        <v>37</v>
      </c>
      <c r="AD108" s="6" t="s">
        <v>37</v>
      </c>
      <c r="AE108" s="6" t="s">
        <v>37</v>
      </c>
    </row>
    <row r="109">
      <c r="A109" s="28" t="s">
        <v>622</v>
      </c>
      <c r="B109" s="6" t="s">
        <v>623</v>
      </c>
      <c r="C109" s="6" t="s">
        <v>496</v>
      </c>
      <c r="D109" s="7" t="s">
        <v>497</v>
      </c>
      <c r="E109" s="28" t="s">
        <v>498</v>
      </c>
      <c r="F109" s="5" t="s">
        <v>22</v>
      </c>
      <c r="G109" s="6" t="s">
        <v>102</v>
      </c>
      <c r="H109" s="6" t="s">
        <v>624</v>
      </c>
      <c r="I109" s="6" t="s">
        <v>37</v>
      </c>
      <c r="J109" s="8" t="s">
        <v>397</v>
      </c>
      <c r="K109" s="5" t="s">
        <v>398</v>
      </c>
      <c r="L109" s="7" t="s">
        <v>105</v>
      </c>
      <c r="M109" s="9">
        <v>6070</v>
      </c>
      <c r="N109" s="5" t="s">
        <v>152</v>
      </c>
      <c r="O109" s="31">
        <v>42759.3870200231</v>
      </c>
      <c r="P109" s="32">
        <v>42769.563408912</v>
      </c>
      <c r="Q109" s="28" t="s">
        <v>37</v>
      </c>
      <c r="R109" s="29" t="s">
        <v>37</v>
      </c>
      <c r="S109" s="28" t="s">
        <v>171</v>
      </c>
      <c r="T109" s="28" t="s">
        <v>411</v>
      </c>
      <c r="U109" s="5" t="s">
        <v>412</v>
      </c>
      <c r="V109" s="28" t="s">
        <v>110</v>
      </c>
      <c r="W109" s="7" t="s">
        <v>625</v>
      </c>
      <c r="X109" s="7" t="s">
        <v>37</v>
      </c>
      <c r="Y109" s="5" t="s">
        <v>112</v>
      </c>
      <c r="Z109" s="5" t="s">
        <v>414</v>
      </c>
      <c r="AA109" s="6" t="s">
        <v>37</v>
      </c>
      <c r="AB109" s="6" t="s">
        <v>37</v>
      </c>
      <c r="AC109" s="6" t="s">
        <v>37</v>
      </c>
      <c r="AD109" s="6" t="s">
        <v>37</v>
      </c>
      <c r="AE109" s="6" t="s">
        <v>37</v>
      </c>
    </row>
    <row r="110">
      <c r="A110" s="28" t="s">
        <v>626</v>
      </c>
      <c r="B110" s="6" t="s">
        <v>627</v>
      </c>
      <c r="C110" s="6" t="s">
        <v>628</v>
      </c>
      <c r="D110" s="7" t="s">
        <v>497</v>
      </c>
      <c r="E110" s="28" t="s">
        <v>498</v>
      </c>
      <c r="F110" s="5" t="s">
        <v>22</v>
      </c>
      <c r="G110" s="6" t="s">
        <v>102</v>
      </c>
      <c r="H110" s="6" t="s">
        <v>629</v>
      </c>
      <c r="I110" s="6" t="s">
        <v>37</v>
      </c>
      <c r="J110" s="8" t="s">
        <v>397</v>
      </c>
      <c r="K110" s="5" t="s">
        <v>398</v>
      </c>
      <c r="L110" s="7" t="s">
        <v>105</v>
      </c>
      <c r="M110" s="9">
        <v>6080</v>
      </c>
      <c r="N110" s="5" t="s">
        <v>152</v>
      </c>
      <c r="O110" s="31">
        <v>42759.3908006597</v>
      </c>
      <c r="P110" s="32">
        <v>42769.5634091088</v>
      </c>
      <c r="Q110" s="28" t="s">
        <v>37</v>
      </c>
      <c r="R110" s="29" t="s">
        <v>37</v>
      </c>
      <c r="S110" s="28" t="s">
        <v>171</v>
      </c>
      <c r="T110" s="28" t="s">
        <v>411</v>
      </c>
      <c r="U110" s="5" t="s">
        <v>412</v>
      </c>
      <c r="V110" s="28" t="s">
        <v>110</v>
      </c>
      <c r="W110" s="7" t="s">
        <v>630</v>
      </c>
      <c r="X110" s="7" t="s">
        <v>37</v>
      </c>
      <c r="Y110" s="5" t="s">
        <v>112</v>
      </c>
      <c r="Z110" s="5" t="s">
        <v>414</v>
      </c>
      <c r="AA110" s="6" t="s">
        <v>37</v>
      </c>
      <c r="AB110" s="6" t="s">
        <v>37</v>
      </c>
      <c r="AC110" s="6" t="s">
        <v>37</v>
      </c>
      <c r="AD110" s="6" t="s">
        <v>37</v>
      </c>
      <c r="AE110" s="6" t="s">
        <v>37</v>
      </c>
    </row>
    <row r="111">
      <c r="A111" s="28" t="s">
        <v>631</v>
      </c>
      <c r="B111" s="6" t="s">
        <v>632</v>
      </c>
      <c r="C111" s="6" t="s">
        <v>633</v>
      </c>
      <c r="D111" s="7" t="s">
        <v>497</v>
      </c>
      <c r="E111" s="28" t="s">
        <v>498</v>
      </c>
      <c r="F111" s="5" t="s">
        <v>22</v>
      </c>
      <c r="G111" s="6" t="s">
        <v>102</v>
      </c>
      <c r="H111" s="6" t="s">
        <v>634</v>
      </c>
      <c r="I111" s="6" t="s">
        <v>37</v>
      </c>
      <c r="J111" s="8" t="s">
        <v>419</v>
      </c>
      <c r="K111" s="5" t="s">
        <v>420</v>
      </c>
      <c r="L111" s="7" t="s">
        <v>421</v>
      </c>
      <c r="M111" s="9">
        <v>6090</v>
      </c>
      <c r="N111" s="5" t="s">
        <v>106</v>
      </c>
      <c r="O111" s="31">
        <v>42759.3939129977</v>
      </c>
      <c r="P111" s="32">
        <v>42769.5634091088</v>
      </c>
      <c r="Q111" s="28" t="s">
        <v>37</v>
      </c>
      <c r="R111" s="29" t="s">
        <v>37</v>
      </c>
      <c r="S111" s="28" t="s">
        <v>171</v>
      </c>
      <c r="T111" s="28" t="s">
        <v>411</v>
      </c>
      <c r="U111" s="5" t="s">
        <v>412</v>
      </c>
      <c r="V111" s="28" t="s">
        <v>110</v>
      </c>
      <c r="W111" s="7" t="s">
        <v>635</v>
      </c>
      <c r="X111" s="7" t="s">
        <v>37</v>
      </c>
      <c r="Y111" s="5" t="s">
        <v>112</v>
      </c>
      <c r="Z111" s="5" t="s">
        <v>37</v>
      </c>
      <c r="AA111" s="6" t="s">
        <v>37</v>
      </c>
      <c r="AB111" s="6" t="s">
        <v>37</v>
      </c>
      <c r="AC111" s="6" t="s">
        <v>37</v>
      </c>
      <c r="AD111" s="6" t="s">
        <v>37</v>
      </c>
      <c r="AE111" s="6" t="s">
        <v>37</v>
      </c>
    </row>
    <row r="112">
      <c r="A112" s="28" t="s">
        <v>636</v>
      </c>
      <c r="B112" s="6" t="s">
        <v>637</v>
      </c>
      <c r="C112" s="6" t="s">
        <v>638</v>
      </c>
      <c r="D112" s="7" t="s">
        <v>34</v>
      </c>
      <c r="E112" s="28" t="s">
        <v>35</v>
      </c>
      <c r="F112" s="5" t="s">
        <v>22</v>
      </c>
      <c r="G112" s="6" t="s">
        <v>102</v>
      </c>
      <c r="H112" s="6" t="s">
        <v>639</v>
      </c>
      <c r="I112" s="6" t="s">
        <v>37</v>
      </c>
      <c r="J112" s="8" t="s">
        <v>640</v>
      </c>
      <c r="K112" s="5" t="s">
        <v>641</v>
      </c>
      <c r="L112" s="7" t="s">
        <v>642</v>
      </c>
      <c r="M112" s="9">
        <v>6100</v>
      </c>
      <c r="N112" s="5" t="s">
        <v>152</v>
      </c>
      <c r="O112" s="31">
        <v>42759.4343787847</v>
      </c>
      <c r="P112" s="32">
        <v>42759.4371847569</v>
      </c>
      <c r="Q112" s="28" t="s">
        <v>37</v>
      </c>
      <c r="R112" s="29" t="s">
        <v>37</v>
      </c>
      <c r="S112" s="28" t="s">
        <v>171</v>
      </c>
      <c r="T112" s="28" t="s">
        <v>172</v>
      </c>
      <c r="U112" s="5" t="s">
        <v>173</v>
      </c>
      <c r="V112" s="28" t="s">
        <v>205</v>
      </c>
      <c r="W112" s="7" t="s">
        <v>643</v>
      </c>
      <c r="X112" s="7" t="s">
        <v>37</v>
      </c>
      <c r="Y112" s="5" t="s">
        <v>112</v>
      </c>
      <c r="Z112" s="5" t="s">
        <v>336</v>
      </c>
      <c r="AA112" s="6" t="s">
        <v>37</v>
      </c>
      <c r="AB112" s="6" t="s">
        <v>37</v>
      </c>
      <c r="AC112" s="6" t="s">
        <v>37</v>
      </c>
      <c r="AD112" s="6" t="s">
        <v>37</v>
      </c>
      <c r="AE112" s="6" t="s">
        <v>37</v>
      </c>
    </row>
    <row r="113">
      <c r="A113" s="28" t="s">
        <v>644</v>
      </c>
      <c r="B113" s="6" t="s">
        <v>645</v>
      </c>
      <c r="C113" s="6" t="s">
        <v>165</v>
      </c>
      <c r="D113" s="7" t="s">
        <v>166</v>
      </c>
      <c r="E113" s="28" t="s">
        <v>167</v>
      </c>
      <c r="F113" s="5" t="s">
        <v>22</v>
      </c>
      <c r="G113" s="6" t="s">
        <v>102</v>
      </c>
      <c r="H113" s="6" t="s">
        <v>37</v>
      </c>
      <c r="I113" s="6" t="s">
        <v>37</v>
      </c>
      <c r="J113" s="8" t="s">
        <v>168</v>
      </c>
      <c r="K113" s="5" t="s">
        <v>169</v>
      </c>
      <c r="L113" s="7" t="s">
        <v>170</v>
      </c>
      <c r="M113" s="9">
        <v>6110</v>
      </c>
      <c r="N113" s="5" t="s">
        <v>152</v>
      </c>
      <c r="O113" s="31">
        <v>42759.6278044792</v>
      </c>
      <c r="P113" s="32">
        <v>42769.6538106481</v>
      </c>
      <c r="Q113" s="28" t="s">
        <v>37</v>
      </c>
      <c r="R113" s="29" t="s">
        <v>37</v>
      </c>
      <c r="S113" s="28" t="s">
        <v>171</v>
      </c>
      <c r="T113" s="28" t="s">
        <v>172</v>
      </c>
      <c r="U113" s="5" t="s">
        <v>173</v>
      </c>
      <c r="V113" s="28" t="s">
        <v>205</v>
      </c>
      <c r="W113" s="7" t="s">
        <v>646</v>
      </c>
      <c r="X113" s="7" t="s">
        <v>37</v>
      </c>
      <c r="Y113" s="5" t="s">
        <v>112</v>
      </c>
      <c r="Z113" s="5" t="s">
        <v>336</v>
      </c>
      <c r="AA113" s="6" t="s">
        <v>37</v>
      </c>
      <c r="AB113" s="6" t="s">
        <v>37</v>
      </c>
      <c r="AC113" s="6" t="s">
        <v>37</v>
      </c>
      <c r="AD113" s="6" t="s">
        <v>37</v>
      </c>
      <c r="AE113" s="6" t="s">
        <v>37</v>
      </c>
    </row>
    <row r="114">
      <c r="A114" s="28" t="s">
        <v>647</v>
      </c>
      <c r="B114" s="6" t="s">
        <v>648</v>
      </c>
      <c r="C114" s="6" t="s">
        <v>649</v>
      </c>
      <c r="D114" s="7" t="s">
        <v>166</v>
      </c>
      <c r="E114" s="28" t="s">
        <v>167</v>
      </c>
      <c r="F114" s="5" t="s">
        <v>22</v>
      </c>
      <c r="G114" s="6" t="s">
        <v>102</v>
      </c>
      <c r="H114" s="6" t="s">
        <v>37</v>
      </c>
      <c r="I114" s="6" t="s">
        <v>37</v>
      </c>
      <c r="J114" s="8" t="s">
        <v>168</v>
      </c>
      <c r="K114" s="5" t="s">
        <v>169</v>
      </c>
      <c r="L114" s="7" t="s">
        <v>170</v>
      </c>
      <c r="M114" s="9">
        <v>6120</v>
      </c>
      <c r="N114" s="5" t="s">
        <v>152</v>
      </c>
      <c r="O114" s="31">
        <v>42759.6664329514</v>
      </c>
      <c r="P114" s="32">
        <v>42769.6538108449</v>
      </c>
      <c r="Q114" s="28" t="s">
        <v>37</v>
      </c>
      <c r="R114" s="29" t="s">
        <v>37</v>
      </c>
      <c r="S114" s="28" t="s">
        <v>171</v>
      </c>
      <c r="T114" s="28" t="s">
        <v>172</v>
      </c>
      <c r="U114" s="5" t="s">
        <v>173</v>
      </c>
      <c r="V114" s="28" t="s">
        <v>205</v>
      </c>
      <c r="W114" s="7" t="s">
        <v>650</v>
      </c>
      <c r="X114" s="7" t="s">
        <v>37</v>
      </c>
      <c r="Y114" s="5" t="s">
        <v>112</v>
      </c>
      <c r="Z114" s="5" t="s">
        <v>336</v>
      </c>
      <c r="AA114" s="6" t="s">
        <v>37</v>
      </c>
      <c r="AB114" s="6" t="s">
        <v>37</v>
      </c>
      <c r="AC114" s="6" t="s">
        <v>37</v>
      </c>
      <c r="AD114" s="6" t="s">
        <v>37</v>
      </c>
      <c r="AE114" s="6" t="s">
        <v>37</v>
      </c>
    </row>
    <row r="115">
      <c r="A115" s="28" t="s">
        <v>651</v>
      </c>
      <c r="B115" s="6" t="s">
        <v>652</v>
      </c>
      <c r="C115" s="6" t="s">
        <v>653</v>
      </c>
      <c r="D115" s="7" t="s">
        <v>34</v>
      </c>
      <c r="E115" s="28" t="s">
        <v>35</v>
      </c>
      <c r="F115" s="5" t="s">
        <v>340</v>
      </c>
      <c r="G115" s="6" t="s">
        <v>348</v>
      </c>
      <c r="H115" s="6" t="s">
        <v>654</v>
      </c>
      <c r="I115" s="6" t="s">
        <v>37</v>
      </c>
      <c r="J115" s="8" t="s">
        <v>655</v>
      </c>
      <c r="K115" s="5" t="s">
        <v>656</v>
      </c>
      <c r="L115" s="7" t="s">
        <v>352</v>
      </c>
      <c r="M115" s="9">
        <v>6130</v>
      </c>
      <c r="N115" s="5" t="s">
        <v>40</v>
      </c>
      <c r="O115" s="31">
        <v>42759.7209621875</v>
      </c>
      <c r="P115" s="32">
        <v>42759.7224192477</v>
      </c>
      <c r="Q115" s="28" t="s">
        <v>37</v>
      </c>
      <c r="R115" s="29" t="s">
        <v>37</v>
      </c>
      <c r="S115" s="28" t="s">
        <v>37</v>
      </c>
      <c r="T115" s="28" t="s">
        <v>37</v>
      </c>
      <c r="U115" s="5" t="s">
        <v>37</v>
      </c>
      <c r="V115" s="28" t="s">
        <v>37</v>
      </c>
      <c r="W115" s="7" t="s">
        <v>37</v>
      </c>
      <c r="X115" s="7" t="s">
        <v>37</v>
      </c>
      <c r="Y115" s="5" t="s">
        <v>37</v>
      </c>
      <c r="Z115" s="5" t="s">
        <v>37</v>
      </c>
      <c r="AA115" s="6" t="s">
        <v>657</v>
      </c>
      <c r="AB115" s="6" t="s">
        <v>37</v>
      </c>
      <c r="AC115" s="6" t="s">
        <v>37</v>
      </c>
      <c r="AD115" s="6" t="s">
        <v>658</v>
      </c>
      <c r="AE115" s="6" t="s">
        <v>37</v>
      </c>
    </row>
    <row r="116">
      <c r="A116" s="28" t="s">
        <v>659</v>
      </c>
      <c r="B116" s="6" t="s">
        <v>660</v>
      </c>
      <c r="C116" s="6" t="s">
        <v>496</v>
      </c>
      <c r="D116" s="7" t="s">
        <v>497</v>
      </c>
      <c r="E116" s="28" t="s">
        <v>498</v>
      </c>
      <c r="F116" s="5" t="s">
        <v>22</v>
      </c>
      <c r="G116" s="6" t="s">
        <v>102</v>
      </c>
      <c r="H116" s="6" t="s">
        <v>37</v>
      </c>
      <c r="I116" s="6" t="s">
        <v>37</v>
      </c>
      <c r="J116" s="8" t="s">
        <v>168</v>
      </c>
      <c r="K116" s="5" t="s">
        <v>169</v>
      </c>
      <c r="L116" s="7" t="s">
        <v>170</v>
      </c>
      <c r="M116" s="9">
        <v>6140</v>
      </c>
      <c r="N116" s="5" t="s">
        <v>106</v>
      </c>
      <c r="O116" s="31">
        <v>42759.7493904745</v>
      </c>
      <c r="P116" s="32">
        <v>42769.5634091088</v>
      </c>
      <c r="Q116" s="28" t="s">
        <v>37</v>
      </c>
      <c r="R116" s="29" t="s">
        <v>37</v>
      </c>
      <c r="S116" s="28" t="s">
        <v>171</v>
      </c>
      <c r="T116" s="28" t="s">
        <v>172</v>
      </c>
      <c r="U116" s="5" t="s">
        <v>173</v>
      </c>
      <c r="V116" s="28" t="s">
        <v>661</v>
      </c>
      <c r="W116" s="7" t="s">
        <v>662</v>
      </c>
      <c r="X116" s="7" t="s">
        <v>37</v>
      </c>
      <c r="Y116" s="5" t="s">
        <v>112</v>
      </c>
      <c r="Z116" s="5" t="s">
        <v>37</v>
      </c>
      <c r="AA116" s="6" t="s">
        <v>37</v>
      </c>
      <c r="AB116" s="6" t="s">
        <v>37</v>
      </c>
      <c r="AC116" s="6" t="s">
        <v>37</v>
      </c>
      <c r="AD116" s="6" t="s">
        <v>37</v>
      </c>
      <c r="AE116" s="6" t="s">
        <v>37</v>
      </c>
    </row>
    <row r="117">
      <c r="A117" s="28" t="s">
        <v>663</v>
      </c>
      <c r="B117" s="6" t="s">
        <v>664</v>
      </c>
      <c r="C117" s="6" t="s">
        <v>496</v>
      </c>
      <c r="D117" s="7" t="s">
        <v>497</v>
      </c>
      <c r="E117" s="28" t="s">
        <v>498</v>
      </c>
      <c r="F117" s="5" t="s">
        <v>22</v>
      </c>
      <c r="G117" s="6" t="s">
        <v>102</v>
      </c>
      <c r="H117" s="6" t="s">
        <v>37</v>
      </c>
      <c r="I117" s="6" t="s">
        <v>37</v>
      </c>
      <c r="J117" s="8" t="s">
        <v>192</v>
      </c>
      <c r="K117" s="5" t="s">
        <v>193</v>
      </c>
      <c r="L117" s="7" t="s">
        <v>194</v>
      </c>
      <c r="M117" s="9">
        <v>6150</v>
      </c>
      <c r="N117" s="5" t="s">
        <v>106</v>
      </c>
      <c r="O117" s="31">
        <v>42759.7519779745</v>
      </c>
      <c r="P117" s="32">
        <v>42769.5634091088</v>
      </c>
      <c r="Q117" s="28" t="s">
        <v>37</v>
      </c>
      <c r="R117" s="29" t="s">
        <v>37</v>
      </c>
      <c r="S117" s="28" t="s">
        <v>171</v>
      </c>
      <c r="T117" s="28" t="s">
        <v>195</v>
      </c>
      <c r="U117" s="5" t="s">
        <v>173</v>
      </c>
      <c r="V117" s="28" t="s">
        <v>661</v>
      </c>
      <c r="W117" s="7" t="s">
        <v>665</v>
      </c>
      <c r="X117" s="7" t="s">
        <v>37</v>
      </c>
      <c r="Y117" s="5" t="s">
        <v>112</v>
      </c>
      <c r="Z117" s="5" t="s">
        <v>37</v>
      </c>
      <c r="AA117" s="6" t="s">
        <v>37</v>
      </c>
      <c r="AB117" s="6" t="s">
        <v>37</v>
      </c>
      <c r="AC117" s="6" t="s">
        <v>37</v>
      </c>
      <c r="AD117" s="6" t="s">
        <v>37</v>
      </c>
      <c r="AE117" s="6" t="s">
        <v>37</v>
      </c>
    </row>
    <row r="118">
      <c r="A118" s="28" t="s">
        <v>666</v>
      </c>
      <c r="B118" s="6" t="s">
        <v>667</v>
      </c>
      <c r="C118" s="6" t="s">
        <v>548</v>
      </c>
      <c r="D118" s="7" t="s">
        <v>549</v>
      </c>
      <c r="E118" s="28" t="s">
        <v>550</v>
      </c>
      <c r="F118" s="5" t="s">
        <v>22</v>
      </c>
      <c r="G118" s="6" t="s">
        <v>102</v>
      </c>
      <c r="H118" s="6" t="s">
        <v>37</v>
      </c>
      <c r="I118" s="6" t="s">
        <v>37</v>
      </c>
      <c r="J118" s="8" t="s">
        <v>490</v>
      </c>
      <c r="K118" s="5" t="s">
        <v>491</v>
      </c>
      <c r="L118" s="7" t="s">
        <v>132</v>
      </c>
      <c r="M118" s="9">
        <v>6160</v>
      </c>
      <c r="N118" s="5" t="s">
        <v>133</v>
      </c>
      <c r="O118" s="31">
        <v>42760.0784673958</v>
      </c>
      <c r="P118" s="32">
        <v>42760.2161709144</v>
      </c>
      <c r="Q118" s="28" t="s">
        <v>37</v>
      </c>
      <c r="R118" s="29" t="s">
        <v>668</v>
      </c>
      <c r="S118" s="28" t="s">
        <v>107</v>
      </c>
      <c r="T118" s="28" t="s">
        <v>135</v>
      </c>
      <c r="U118" s="5" t="s">
        <v>136</v>
      </c>
      <c r="V118" s="28" t="s">
        <v>492</v>
      </c>
      <c r="W118" s="7" t="s">
        <v>669</v>
      </c>
      <c r="X118" s="7" t="s">
        <v>37</v>
      </c>
      <c r="Y118" s="5" t="s">
        <v>112</v>
      </c>
      <c r="Z118" s="5" t="s">
        <v>37</v>
      </c>
      <c r="AA118" s="6" t="s">
        <v>37</v>
      </c>
      <c r="AB118" s="6" t="s">
        <v>37</v>
      </c>
      <c r="AC118" s="6" t="s">
        <v>37</v>
      </c>
      <c r="AD118" s="6" t="s">
        <v>37</v>
      </c>
      <c r="AE118" s="6" t="s">
        <v>37</v>
      </c>
    </row>
    <row r="119">
      <c r="A119" s="28" t="s">
        <v>670</v>
      </c>
      <c r="B119" s="6" t="s">
        <v>671</v>
      </c>
      <c r="C119" s="6" t="s">
        <v>548</v>
      </c>
      <c r="D119" s="7" t="s">
        <v>549</v>
      </c>
      <c r="E119" s="28" t="s">
        <v>550</v>
      </c>
      <c r="F119" s="5" t="s">
        <v>22</v>
      </c>
      <c r="G119" s="6" t="s">
        <v>102</v>
      </c>
      <c r="H119" s="6" t="s">
        <v>37</v>
      </c>
      <c r="I119" s="6" t="s">
        <v>37</v>
      </c>
      <c r="J119" s="8" t="s">
        <v>490</v>
      </c>
      <c r="K119" s="5" t="s">
        <v>491</v>
      </c>
      <c r="L119" s="7" t="s">
        <v>132</v>
      </c>
      <c r="M119" s="9">
        <v>6170</v>
      </c>
      <c r="N119" s="5" t="s">
        <v>133</v>
      </c>
      <c r="O119" s="31">
        <v>42760.0817798264</v>
      </c>
      <c r="P119" s="32">
        <v>42760.2161709144</v>
      </c>
      <c r="Q119" s="28" t="s">
        <v>37</v>
      </c>
      <c r="R119" s="29" t="s">
        <v>672</v>
      </c>
      <c r="S119" s="28" t="s">
        <v>107</v>
      </c>
      <c r="T119" s="28" t="s">
        <v>135</v>
      </c>
      <c r="U119" s="5" t="s">
        <v>136</v>
      </c>
      <c r="V119" s="28" t="s">
        <v>492</v>
      </c>
      <c r="W119" s="7" t="s">
        <v>673</v>
      </c>
      <c r="X119" s="7" t="s">
        <v>37</v>
      </c>
      <c r="Y119" s="5" t="s">
        <v>112</v>
      </c>
      <c r="Z119" s="5" t="s">
        <v>37</v>
      </c>
      <c r="AA119" s="6" t="s">
        <v>37</v>
      </c>
      <c r="AB119" s="6" t="s">
        <v>37</v>
      </c>
      <c r="AC119" s="6" t="s">
        <v>37</v>
      </c>
      <c r="AD119" s="6" t="s">
        <v>37</v>
      </c>
      <c r="AE119" s="6" t="s">
        <v>37</v>
      </c>
    </row>
    <row r="120">
      <c r="A120" s="28" t="s">
        <v>674</v>
      </c>
      <c r="B120" s="6" t="s">
        <v>675</v>
      </c>
      <c r="C120" s="6" t="s">
        <v>548</v>
      </c>
      <c r="D120" s="7" t="s">
        <v>549</v>
      </c>
      <c r="E120" s="28" t="s">
        <v>550</v>
      </c>
      <c r="F120" s="5" t="s">
        <v>22</v>
      </c>
      <c r="G120" s="6" t="s">
        <v>102</v>
      </c>
      <c r="H120" s="6" t="s">
        <v>37</v>
      </c>
      <c r="I120" s="6" t="s">
        <v>37</v>
      </c>
      <c r="J120" s="8" t="s">
        <v>490</v>
      </c>
      <c r="K120" s="5" t="s">
        <v>491</v>
      </c>
      <c r="L120" s="7" t="s">
        <v>132</v>
      </c>
      <c r="M120" s="9">
        <v>6180</v>
      </c>
      <c r="N120" s="5" t="s">
        <v>133</v>
      </c>
      <c r="O120" s="31">
        <v>42760.0832283912</v>
      </c>
      <c r="P120" s="32">
        <v>42760.2161710995</v>
      </c>
      <c r="Q120" s="28" t="s">
        <v>37</v>
      </c>
      <c r="R120" s="29" t="s">
        <v>676</v>
      </c>
      <c r="S120" s="28" t="s">
        <v>107</v>
      </c>
      <c r="T120" s="28" t="s">
        <v>135</v>
      </c>
      <c r="U120" s="5" t="s">
        <v>136</v>
      </c>
      <c r="V120" s="28" t="s">
        <v>492</v>
      </c>
      <c r="W120" s="7" t="s">
        <v>677</v>
      </c>
      <c r="X120" s="7" t="s">
        <v>37</v>
      </c>
      <c r="Y120" s="5" t="s">
        <v>112</v>
      </c>
      <c r="Z120" s="5" t="s">
        <v>37</v>
      </c>
      <c r="AA120" s="6" t="s">
        <v>37</v>
      </c>
      <c r="AB120" s="6" t="s">
        <v>37</v>
      </c>
      <c r="AC120" s="6" t="s">
        <v>37</v>
      </c>
      <c r="AD120" s="6" t="s">
        <v>37</v>
      </c>
      <c r="AE120" s="6" t="s">
        <v>37</v>
      </c>
    </row>
    <row r="121">
      <c r="A121" s="28" t="s">
        <v>678</v>
      </c>
      <c r="B121" s="6" t="s">
        <v>679</v>
      </c>
      <c r="C121" s="6" t="s">
        <v>548</v>
      </c>
      <c r="D121" s="7" t="s">
        <v>549</v>
      </c>
      <c r="E121" s="28" t="s">
        <v>550</v>
      </c>
      <c r="F121" s="5" t="s">
        <v>22</v>
      </c>
      <c r="G121" s="6" t="s">
        <v>102</v>
      </c>
      <c r="H121" s="6" t="s">
        <v>37</v>
      </c>
      <c r="I121" s="6" t="s">
        <v>37</v>
      </c>
      <c r="J121" s="8" t="s">
        <v>490</v>
      </c>
      <c r="K121" s="5" t="s">
        <v>491</v>
      </c>
      <c r="L121" s="7" t="s">
        <v>132</v>
      </c>
      <c r="M121" s="9">
        <v>6190</v>
      </c>
      <c r="N121" s="5" t="s">
        <v>133</v>
      </c>
      <c r="O121" s="31">
        <v>42760.0885146643</v>
      </c>
      <c r="P121" s="32">
        <v>42760.2161710995</v>
      </c>
      <c r="Q121" s="28" t="s">
        <v>37</v>
      </c>
      <c r="R121" s="29" t="s">
        <v>680</v>
      </c>
      <c r="S121" s="28" t="s">
        <v>107</v>
      </c>
      <c r="T121" s="28" t="s">
        <v>135</v>
      </c>
      <c r="U121" s="5" t="s">
        <v>136</v>
      </c>
      <c r="V121" s="28" t="s">
        <v>492</v>
      </c>
      <c r="W121" s="7" t="s">
        <v>681</v>
      </c>
      <c r="X121" s="7" t="s">
        <v>37</v>
      </c>
      <c r="Y121" s="5" t="s">
        <v>112</v>
      </c>
      <c r="Z121" s="5" t="s">
        <v>37</v>
      </c>
      <c r="AA121" s="6" t="s">
        <v>37</v>
      </c>
      <c r="AB121" s="6" t="s">
        <v>37</v>
      </c>
      <c r="AC121" s="6" t="s">
        <v>37</v>
      </c>
      <c r="AD121" s="6" t="s">
        <v>37</v>
      </c>
      <c r="AE121" s="6" t="s">
        <v>37</v>
      </c>
    </row>
    <row r="122">
      <c r="A122" s="28" t="s">
        <v>682</v>
      </c>
      <c r="B122" s="6" t="s">
        <v>683</v>
      </c>
      <c r="C122" s="6" t="s">
        <v>548</v>
      </c>
      <c r="D122" s="7" t="s">
        <v>549</v>
      </c>
      <c r="E122" s="28" t="s">
        <v>550</v>
      </c>
      <c r="F122" s="5" t="s">
        <v>22</v>
      </c>
      <c r="G122" s="6" t="s">
        <v>102</v>
      </c>
      <c r="H122" s="6" t="s">
        <v>37</v>
      </c>
      <c r="I122" s="6" t="s">
        <v>37</v>
      </c>
      <c r="J122" s="8" t="s">
        <v>490</v>
      </c>
      <c r="K122" s="5" t="s">
        <v>491</v>
      </c>
      <c r="L122" s="7" t="s">
        <v>132</v>
      </c>
      <c r="M122" s="9">
        <v>6200</v>
      </c>
      <c r="N122" s="5" t="s">
        <v>106</v>
      </c>
      <c r="O122" s="31">
        <v>42760.0900979167</v>
      </c>
      <c r="P122" s="32">
        <v>42760.2161710995</v>
      </c>
      <c r="Q122" s="28" t="s">
        <v>37</v>
      </c>
      <c r="R122" s="29" t="s">
        <v>37</v>
      </c>
      <c r="S122" s="28" t="s">
        <v>107</v>
      </c>
      <c r="T122" s="28" t="s">
        <v>135</v>
      </c>
      <c r="U122" s="5" t="s">
        <v>136</v>
      </c>
      <c r="V122" s="28" t="s">
        <v>492</v>
      </c>
      <c r="W122" s="7" t="s">
        <v>684</v>
      </c>
      <c r="X122" s="7" t="s">
        <v>37</v>
      </c>
      <c r="Y122" s="5" t="s">
        <v>112</v>
      </c>
      <c r="Z122" s="5" t="s">
        <v>37</v>
      </c>
      <c r="AA122" s="6" t="s">
        <v>37</v>
      </c>
      <c r="AB122" s="6" t="s">
        <v>37</v>
      </c>
      <c r="AC122" s="6" t="s">
        <v>37</v>
      </c>
      <c r="AD122" s="6" t="s">
        <v>37</v>
      </c>
      <c r="AE122" s="6" t="s">
        <v>37</v>
      </c>
    </row>
    <row r="123">
      <c r="A123" s="28" t="s">
        <v>685</v>
      </c>
      <c r="B123" s="6" t="s">
        <v>686</v>
      </c>
      <c r="C123" s="6" t="s">
        <v>548</v>
      </c>
      <c r="D123" s="7" t="s">
        <v>549</v>
      </c>
      <c r="E123" s="28" t="s">
        <v>550</v>
      </c>
      <c r="F123" s="5" t="s">
        <v>22</v>
      </c>
      <c r="G123" s="6" t="s">
        <v>102</v>
      </c>
      <c r="H123" s="6" t="s">
        <v>37</v>
      </c>
      <c r="I123" s="6" t="s">
        <v>37</v>
      </c>
      <c r="J123" s="8" t="s">
        <v>490</v>
      </c>
      <c r="K123" s="5" t="s">
        <v>491</v>
      </c>
      <c r="L123" s="7" t="s">
        <v>132</v>
      </c>
      <c r="M123" s="9">
        <v>6210</v>
      </c>
      <c r="N123" s="5" t="s">
        <v>106</v>
      </c>
      <c r="O123" s="31">
        <v>42760.0923398495</v>
      </c>
      <c r="P123" s="32">
        <v>42760.2161710995</v>
      </c>
      <c r="Q123" s="28" t="s">
        <v>37</v>
      </c>
      <c r="R123" s="29" t="s">
        <v>37</v>
      </c>
      <c r="S123" s="28" t="s">
        <v>107</v>
      </c>
      <c r="T123" s="28" t="s">
        <v>135</v>
      </c>
      <c r="U123" s="5" t="s">
        <v>136</v>
      </c>
      <c r="V123" s="28" t="s">
        <v>492</v>
      </c>
      <c r="W123" s="7" t="s">
        <v>687</v>
      </c>
      <c r="X123" s="7" t="s">
        <v>37</v>
      </c>
      <c r="Y123" s="5" t="s">
        <v>112</v>
      </c>
      <c r="Z123" s="5" t="s">
        <v>37</v>
      </c>
      <c r="AA123" s="6" t="s">
        <v>37</v>
      </c>
      <c r="AB123" s="6" t="s">
        <v>37</v>
      </c>
      <c r="AC123" s="6" t="s">
        <v>37</v>
      </c>
      <c r="AD123" s="6" t="s">
        <v>37</v>
      </c>
      <c r="AE123" s="6" t="s">
        <v>37</v>
      </c>
    </row>
    <row r="124">
      <c r="A124" s="28" t="s">
        <v>688</v>
      </c>
      <c r="B124" s="6" t="s">
        <v>689</v>
      </c>
      <c r="C124" s="6" t="s">
        <v>690</v>
      </c>
      <c r="D124" s="7" t="s">
        <v>691</v>
      </c>
      <c r="E124" s="28" t="s">
        <v>692</v>
      </c>
      <c r="F124" s="5" t="s">
        <v>306</v>
      </c>
      <c r="G124" s="6" t="s">
        <v>307</v>
      </c>
      <c r="H124" s="6" t="s">
        <v>37</v>
      </c>
      <c r="I124" s="6" t="s">
        <v>37</v>
      </c>
      <c r="J124" s="8" t="s">
        <v>89</v>
      </c>
      <c r="K124" s="5" t="s">
        <v>90</v>
      </c>
      <c r="L124" s="7" t="s">
        <v>91</v>
      </c>
      <c r="M124" s="9">
        <v>6220</v>
      </c>
      <c r="N124" s="5" t="s">
        <v>40</v>
      </c>
      <c r="O124" s="31">
        <v>42760.2782697106</v>
      </c>
      <c r="P124" s="32">
        <v>42783.4843386574</v>
      </c>
      <c r="Q124" s="28" t="s">
        <v>37</v>
      </c>
      <c r="R124" s="29" t="s">
        <v>37</v>
      </c>
      <c r="S124" s="28" t="s">
        <v>171</v>
      </c>
      <c r="T124" s="28" t="s">
        <v>37</v>
      </c>
      <c r="U124" s="5" t="s">
        <v>37</v>
      </c>
      <c r="V124" s="28" t="s">
        <v>37</v>
      </c>
      <c r="W124" s="7" t="s">
        <v>37</v>
      </c>
      <c r="X124" s="7" t="s">
        <v>37</v>
      </c>
      <c r="Y124" s="5" t="s">
        <v>37</v>
      </c>
      <c r="Z124" s="5" t="s">
        <v>37</v>
      </c>
      <c r="AA124" s="6" t="s">
        <v>37</v>
      </c>
      <c r="AB124" s="6" t="s">
        <v>37</v>
      </c>
      <c r="AC124" s="6" t="s">
        <v>37</v>
      </c>
      <c r="AD124" s="6" t="s">
        <v>37</v>
      </c>
      <c r="AE124" s="6" t="s">
        <v>37</v>
      </c>
    </row>
    <row r="125">
      <c r="A125" s="28" t="s">
        <v>693</v>
      </c>
      <c r="B125" s="6" t="s">
        <v>694</v>
      </c>
      <c r="C125" s="6" t="s">
        <v>690</v>
      </c>
      <c r="D125" s="7" t="s">
        <v>691</v>
      </c>
      <c r="E125" s="28" t="s">
        <v>692</v>
      </c>
      <c r="F125" s="5" t="s">
        <v>695</v>
      </c>
      <c r="G125" s="6" t="s">
        <v>307</v>
      </c>
      <c r="H125" s="6" t="s">
        <v>696</v>
      </c>
      <c r="I125" s="6" t="s">
        <v>37</v>
      </c>
      <c r="J125" s="8" t="s">
        <v>89</v>
      </c>
      <c r="K125" s="5" t="s">
        <v>90</v>
      </c>
      <c r="L125" s="7" t="s">
        <v>91</v>
      </c>
      <c r="M125" s="9">
        <v>6230</v>
      </c>
      <c r="N125" s="5" t="s">
        <v>40</v>
      </c>
      <c r="O125" s="31">
        <v>42760.2782697106</v>
      </c>
      <c r="P125" s="32">
        <v>42783.4843402778</v>
      </c>
      <c r="Q125" s="28" t="s">
        <v>37</v>
      </c>
      <c r="R125" s="29" t="s">
        <v>37</v>
      </c>
      <c r="S125" s="28" t="s">
        <v>171</v>
      </c>
      <c r="T125" s="28" t="s">
        <v>37</v>
      </c>
      <c r="U125" s="5" t="s">
        <v>37</v>
      </c>
      <c r="V125" s="28" t="s">
        <v>110</v>
      </c>
      <c r="W125" s="7" t="s">
        <v>37</v>
      </c>
      <c r="X125" s="7" t="s">
        <v>37</v>
      </c>
      <c r="Y125" s="5" t="s">
        <v>37</v>
      </c>
      <c r="Z125" s="5" t="s">
        <v>37</v>
      </c>
      <c r="AA125" s="6" t="s">
        <v>37</v>
      </c>
      <c r="AB125" s="6" t="s">
        <v>37</v>
      </c>
      <c r="AC125" s="6" t="s">
        <v>37</v>
      </c>
      <c r="AD125" s="6" t="s">
        <v>37</v>
      </c>
      <c r="AE125" s="6" t="s">
        <v>37</v>
      </c>
    </row>
    <row r="126">
      <c r="A126" s="28" t="s">
        <v>697</v>
      </c>
      <c r="B126" s="6" t="s">
        <v>698</v>
      </c>
      <c r="C126" s="6" t="s">
        <v>690</v>
      </c>
      <c r="D126" s="7" t="s">
        <v>691</v>
      </c>
      <c r="E126" s="28" t="s">
        <v>692</v>
      </c>
      <c r="F126" s="5" t="s">
        <v>22</v>
      </c>
      <c r="G126" s="6" t="s">
        <v>102</v>
      </c>
      <c r="H126" s="6" t="s">
        <v>699</v>
      </c>
      <c r="I126" s="6" t="s">
        <v>37</v>
      </c>
      <c r="J126" s="8" t="s">
        <v>700</v>
      </c>
      <c r="K126" s="5" t="s">
        <v>701</v>
      </c>
      <c r="L126" s="7" t="s">
        <v>132</v>
      </c>
      <c r="M126" s="9">
        <v>6240</v>
      </c>
      <c r="N126" s="5" t="s">
        <v>133</v>
      </c>
      <c r="O126" s="31">
        <v>42760.2782698727</v>
      </c>
      <c r="P126" s="32">
        <v>42760.2969248032</v>
      </c>
      <c r="Q126" s="28" t="s">
        <v>37</v>
      </c>
      <c r="R126" s="29" t="s">
        <v>702</v>
      </c>
      <c r="S126" s="28" t="s">
        <v>107</v>
      </c>
      <c r="T126" s="28" t="s">
        <v>135</v>
      </c>
      <c r="U126" s="5" t="s">
        <v>136</v>
      </c>
      <c r="V126" s="28" t="s">
        <v>110</v>
      </c>
      <c r="W126" s="7" t="s">
        <v>703</v>
      </c>
      <c r="X126" s="7" t="s">
        <v>37</v>
      </c>
      <c r="Y126" s="5" t="s">
        <v>112</v>
      </c>
      <c r="Z126" s="5" t="s">
        <v>37</v>
      </c>
      <c r="AA126" s="6" t="s">
        <v>37</v>
      </c>
      <c r="AB126" s="6" t="s">
        <v>37</v>
      </c>
      <c r="AC126" s="6" t="s">
        <v>37</v>
      </c>
      <c r="AD126" s="6" t="s">
        <v>37</v>
      </c>
      <c r="AE126" s="6" t="s">
        <v>37</v>
      </c>
    </row>
    <row r="127">
      <c r="A127" s="28" t="s">
        <v>704</v>
      </c>
      <c r="B127" s="6" t="s">
        <v>705</v>
      </c>
      <c r="C127" s="6" t="s">
        <v>690</v>
      </c>
      <c r="D127" s="7" t="s">
        <v>691</v>
      </c>
      <c r="E127" s="28" t="s">
        <v>692</v>
      </c>
      <c r="F127" s="5" t="s">
        <v>22</v>
      </c>
      <c r="G127" s="6" t="s">
        <v>102</v>
      </c>
      <c r="H127" s="6" t="s">
        <v>699</v>
      </c>
      <c r="I127" s="6" t="s">
        <v>37</v>
      </c>
      <c r="J127" s="8" t="s">
        <v>700</v>
      </c>
      <c r="K127" s="5" t="s">
        <v>701</v>
      </c>
      <c r="L127" s="7" t="s">
        <v>132</v>
      </c>
      <c r="M127" s="9">
        <v>6250</v>
      </c>
      <c r="N127" s="5" t="s">
        <v>133</v>
      </c>
      <c r="O127" s="31">
        <v>42760.278271331</v>
      </c>
      <c r="P127" s="32">
        <v>42760.296925</v>
      </c>
      <c r="Q127" s="28" t="s">
        <v>37</v>
      </c>
      <c r="R127" s="29" t="s">
        <v>706</v>
      </c>
      <c r="S127" s="28" t="s">
        <v>107</v>
      </c>
      <c r="T127" s="28" t="s">
        <v>135</v>
      </c>
      <c r="U127" s="5" t="s">
        <v>136</v>
      </c>
      <c r="V127" s="28" t="s">
        <v>110</v>
      </c>
      <c r="W127" s="7" t="s">
        <v>707</v>
      </c>
      <c r="X127" s="7" t="s">
        <v>37</v>
      </c>
      <c r="Y127" s="5" t="s">
        <v>112</v>
      </c>
      <c r="Z127" s="5" t="s">
        <v>37</v>
      </c>
      <c r="AA127" s="6" t="s">
        <v>37</v>
      </c>
      <c r="AB127" s="6" t="s">
        <v>37</v>
      </c>
      <c r="AC127" s="6" t="s">
        <v>37</v>
      </c>
      <c r="AD127" s="6" t="s">
        <v>37</v>
      </c>
      <c r="AE127" s="6" t="s">
        <v>37</v>
      </c>
    </row>
    <row r="128">
      <c r="A128" s="28" t="s">
        <v>708</v>
      </c>
      <c r="B128" s="6" t="s">
        <v>709</v>
      </c>
      <c r="C128" s="6" t="s">
        <v>690</v>
      </c>
      <c r="D128" s="7" t="s">
        <v>691</v>
      </c>
      <c r="E128" s="28" t="s">
        <v>692</v>
      </c>
      <c r="F128" s="5" t="s">
        <v>22</v>
      </c>
      <c r="G128" s="6" t="s">
        <v>102</v>
      </c>
      <c r="H128" s="6" t="s">
        <v>37</v>
      </c>
      <c r="I128" s="6" t="s">
        <v>37</v>
      </c>
      <c r="J128" s="8" t="s">
        <v>710</v>
      </c>
      <c r="K128" s="5" t="s">
        <v>711</v>
      </c>
      <c r="L128" s="7" t="s">
        <v>712</v>
      </c>
      <c r="M128" s="9">
        <v>6260</v>
      </c>
      <c r="N128" s="5" t="s">
        <v>133</v>
      </c>
      <c r="O128" s="31">
        <v>42760.2782722222</v>
      </c>
      <c r="P128" s="32">
        <v>42760.296925</v>
      </c>
      <c r="Q128" s="28" t="s">
        <v>37</v>
      </c>
      <c r="R128" s="29" t="s">
        <v>713</v>
      </c>
      <c r="S128" s="28" t="s">
        <v>107</v>
      </c>
      <c r="T128" s="28" t="s">
        <v>135</v>
      </c>
      <c r="U128" s="5" t="s">
        <v>136</v>
      </c>
      <c r="V128" s="28" t="s">
        <v>714</v>
      </c>
      <c r="W128" s="7" t="s">
        <v>715</v>
      </c>
      <c r="X128" s="7" t="s">
        <v>37</v>
      </c>
      <c r="Y128" s="5" t="s">
        <v>112</v>
      </c>
      <c r="Z128" s="5" t="s">
        <v>37</v>
      </c>
      <c r="AA128" s="6" t="s">
        <v>37</v>
      </c>
      <c r="AB128" s="6" t="s">
        <v>37</v>
      </c>
      <c r="AC128" s="6" t="s">
        <v>37</v>
      </c>
      <c r="AD128" s="6" t="s">
        <v>37</v>
      </c>
      <c r="AE128" s="6" t="s">
        <v>37</v>
      </c>
    </row>
    <row r="129">
      <c r="A129" s="28" t="s">
        <v>716</v>
      </c>
      <c r="B129" s="6" t="s">
        <v>717</v>
      </c>
      <c r="C129" s="6" t="s">
        <v>690</v>
      </c>
      <c r="D129" s="7" t="s">
        <v>691</v>
      </c>
      <c r="E129" s="28" t="s">
        <v>692</v>
      </c>
      <c r="F129" s="5" t="s">
        <v>22</v>
      </c>
      <c r="G129" s="6" t="s">
        <v>102</v>
      </c>
      <c r="H129" s="6" t="s">
        <v>535</v>
      </c>
      <c r="I129" s="6" t="s">
        <v>37</v>
      </c>
      <c r="J129" s="8" t="s">
        <v>103</v>
      </c>
      <c r="K129" s="5" t="s">
        <v>104</v>
      </c>
      <c r="L129" s="7" t="s">
        <v>105</v>
      </c>
      <c r="M129" s="9">
        <v>6270</v>
      </c>
      <c r="N129" s="5" t="s">
        <v>152</v>
      </c>
      <c r="O129" s="31">
        <v>42760.2782731134</v>
      </c>
      <c r="P129" s="32">
        <v>42760.2969251968</v>
      </c>
      <c r="Q129" s="28" t="s">
        <v>37</v>
      </c>
      <c r="R129" s="29" t="s">
        <v>37</v>
      </c>
      <c r="S129" s="28" t="s">
        <v>107</v>
      </c>
      <c r="T129" s="28" t="s">
        <v>135</v>
      </c>
      <c r="U129" s="5" t="s">
        <v>136</v>
      </c>
      <c r="V129" s="28" t="s">
        <v>110</v>
      </c>
      <c r="W129" s="7" t="s">
        <v>718</v>
      </c>
      <c r="X129" s="7" t="s">
        <v>37</v>
      </c>
      <c r="Y129" s="5" t="s">
        <v>112</v>
      </c>
      <c r="Z129" s="5" t="s">
        <v>537</v>
      </c>
      <c r="AA129" s="6" t="s">
        <v>37</v>
      </c>
      <c r="AB129" s="6" t="s">
        <v>37</v>
      </c>
      <c r="AC129" s="6" t="s">
        <v>37</v>
      </c>
      <c r="AD129" s="6" t="s">
        <v>37</v>
      </c>
      <c r="AE129" s="6" t="s">
        <v>37</v>
      </c>
    </row>
    <row r="130">
      <c r="A130" s="28" t="s">
        <v>719</v>
      </c>
      <c r="B130" s="6" t="s">
        <v>720</v>
      </c>
      <c r="C130" s="6" t="s">
        <v>690</v>
      </c>
      <c r="D130" s="7" t="s">
        <v>691</v>
      </c>
      <c r="E130" s="28" t="s">
        <v>692</v>
      </c>
      <c r="F130" s="5" t="s">
        <v>22</v>
      </c>
      <c r="G130" s="6" t="s">
        <v>102</v>
      </c>
      <c r="H130" s="6" t="s">
        <v>535</v>
      </c>
      <c r="I130" s="6" t="s">
        <v>37</v>
      </c>
      <c r="J130" s="8" t="s">
        <v>103</v>
      </c>
      <c r="K130" s="5" t="s">
        <v>104</v>
      </c>
      <c r="L130" s="7" t="s">
        <v>105</v>
      </c>
      <c r="M130" s="9">
        <v>6280</v>
      </c>
      <c r="N130" s="5" t="s">
        <v>152</v>
      </c>
      <c r="O130" s="31">
        <v>42760.2782740394</v>
      </c>
      <c r="P130" s="32">
        <v>42760.2969251968</v>
      </c>
      <c r="Q130" s="28" t="s">
        <v>37</v>
      </c>
      <c r="R130" s="29" t="s">
        <v>37</v>
      </c>
      <c r="S130" s="28" t="s">
        <v>107</v>
      </c>
      <c r="T130" s="28" t="s">
        <v>161</v>
      </c>
      <c r="U130" s="5" t="s">
        <v>136</v>
      </c>
      <c r="V130" s="28" t="s">
        <v>110</v>
      </c>
      <c r="W130" s="7" t="s">
        <v>721</v>
      </c>
      <c r="X130" s="7" t="s">
        <v>37</v>
      </c>
      <c r="Y130" s="5" t="s">
        <v>112</v>
      </c>
      <c r="Z130" s="5" t="s">
        <v>537</v>
      </c>
      <c r="AA130" s="6" t="s">
        <v>37</v>
      </c>
      <c r="AB130" s="6" t="s">
        <v>37</v>
      </c>
      <c r="AC130" s="6" t="s">
        <v>37</v>
      </c>
      <c r="AD130" s="6" t="s">
        <v>37</v>
      </c>
      <c r="AE130" s="6" t="s">
        <v>37</v>
      </c>
    </row>
    <row r="131">
      <c r="A131" s="28" t="s">
        <v>722</v>
      </c>
      <c r="B131" s="6" t="s">
        <v>723</v>
      </c>
      <c r="C131" s="6" t="s">
        <v>690</v>
      </c>
      <c r="D131" s="7" t="s">
        <v>691</v>
      </c>
      <c r="E131" s="28" t="s">
        <v>692</v>
      </c>
      <c r="F131" s="5" t="s">
        <v>22</v>
      </c>
      <c r="G131" s="6" t="s">
        <v>102</v>
      </c>
      <c r="H131" s="6" t="s">
        <v>535</v>
      </c>
      <c r="I131" s="6" t="s">
        <v>37</v>
      </c>
      <c r="J131" s="8" t="s">
        <v>103</v>
      </c>
      <c r="K131" s="5" t="s">
        <v>104</v>
      </c>
      <c r="L131" s="7" t="s">
        <v>105</v>
      </c>
      <c r="M131" s="9">
        <v>6290</v>
      </c>
      <c r="N131" s="5" t="s">
        <v>152</v>
      </c>
      <c r="O131" s="31">
        <v>42760.2782747685</v>
      </c>
      <c r="P131" s="32">
        <v>42760.2969251968</v>
      </c>
      <c r="Q131" s="28" t="s">
        <v>37</v>
      </c>
      <c r="R131" s="29" t="s">
        <v>37</v>
      </c>
      <c r="S131" s="28" t="s">
        <v>107</v>
      </c>
      <c r="T131" s="28" t="s">
        <v>108</v>
      </c>
      <c r="U131" s="5" t="s">
        <v>215</v>
      </c>
      <c r="V131" s="28" t="s">
        <v>110</v>
      </c>
      <c r="W131" s="7" t="s">
        <v>724</v>
      </c>
      <c r="X131" s="7" t="s">
        <v>37</v>
      </c>
      <c r="Y131" s="5" t="s">
        <v>112</v>
      </c>
      <c r="Z131" s="5" t="s">
        <v>537</v>
      </c>
      <c r="AA131" s="6" t="s">
        <v>37</v>
      </c>
      <c r="AB131" s="6" t="s">
        <v>37</v>
      </c>
      <c r="AC131" s="6" t="s">
        <v>37</v>
      </c>
      <c r="AD131" s="6" t="s">
        <v>37</v>
      </c>
      <c r="AE131" s="6" t="s">
        <v>37</v>
      </c>
    </row>
    <row r="132">
      <c r="A132" s="28" t="s">
        <v>725</v>
      </c>
      <c r="B132" s="6" t="s">
        <v>726</v>
      </c>
      <c r="C132" s="6" t="s">
        <v>690</v>
      </c>
      <c r="D132" s="7" t="s">
        <v>691</v>
      </c>
      <c r="E132" s="28" t="s">
        <v>692</v>
      </c>
      <c r="F132" s="5" t="s">
        <v>22</v>
      </c>
      <c r="G132" s="6" t="s">
        <v>102</v>
      </c>
      <c r="H132" s="6" t="s">
        <v>535</v>
      </c>
      <c r="I132" s="6" t="s">
        <v>37</v>
      </c>
      <c r="J132" s="8" t="s">
        <v>103</v>
      </c>
      <c r="K132" s="5" t="s">
        <v>104</v>
      </c>
      <c r="L132" s="7" t="s">
        <v>105</v>
      </c>
      <c r="M132" s="9">
        <v>6300</v>
      </c>
      <c r="N132" s="5" t="s">
        <v>152</v>
      </c>
      <c r="O132" s="31">
        <v>42760.2782758449</v>
      </c>
      <c r="P132" s="32">
        <v>42760.2969253472</v>
      </c>
      <c r="Q132" s="28" t="s">
        <v>37</v>
      </c>
      <c r="R132" s="29" t="s">
        <v>37</v>
      </c>
      <c r="S132" s="28" t="s">
        <v>107</v>
      </c>
      <c r="T132" s="28" t="s">
        <v>135</v>
      </c>
      <c r="U132" s="5" t="s">
        <v>136</v>
      </c>
      <c r="V132" s="28" t="s">
        <v>110</v>
      </c>
      <c r="W132" s="7" t="s">
        <v>727</v>
      </c>
      <c r="X132" s="7" t="s">
        <v>37</v>
      </c>
      <c r="Y132" s="5" t="s">
        <v>112</v>
      </c>
      <c r="Z132" s="5" t="s">
        <v>537</v>
      </c>
      <c r="AA132" s="6" t="s">
        <v>37</v>
      </c>
      <c r="AB132" s="6" t="s">
        <v>37</v>
      </c>
      <c r="AC132" s="6" t="s">
        <v>37</v>
      </c>
      <c r="AD132" s="6" t="s">
        <v>37</v>
      </c>
      <c r="AE132" s="6" t="s">
        <v>37</v>
      </c>
    </row>
    <row r="133">
      <c r="A133" s="28" t="s">
        <v>728</v>
      </c>
      <c r="B133" s="6" t="s">
        <v>729</v>
      </c>
      <c r="C133" s="6" t="s">
        <v>690</v>
      </c>
      <c r="D133" s="7" t="s">
        <v>691</v>
      </c>
      <c r="E133" s="28" t="s">
        <v>692</v>
      </c>
      <c r="F133" s="5" t="s">
        <v>22</v>
      </c>
      <c r="G133" s="6" t="s">
        <v>102</v>
      </c>
      <c r="H133" s="6" t="s">
        <v>535</v>
      </c>
      <c r="I133" s="6" t="s">
        <v>37</v>
      </c>
      <c r="J133" s="8" t="s">
        <v>103</v>
      </c>
      <c r="K133" s="5" t="s">
        <v>104</v>
      </c>
      <c r="L133" s="7" t="s">
        <v>105</v>
      </c>
      <c r="M133" s="9">
        <v>6310</v>
      </c>
      <c r="N133" s="5" t="s">
        <v>152</v>
      </c>
      <c r="O133" s="31">
        <v>42760.2782767361</v>
      </c>
      <c r="P133" s="32">
        <v>42760.2969253472</v>
      </c>
      <c r="Q133" s="28" t="s">
        <v>37</v>
      </c>
      <c r="R133" s="29" t="s">
        <v>37</v>
      </c>
      <c r="S133" s="28" t="s">
        <v>107</v>
      </c>
      <c r="T133" s="28" t="s">
        <v>135</v>
      </c>
      <c r="U133" s="5" t="s">
        <v>136</v>
      </c>
      <c r="V133" s="28" t="s">
        <v>110</v>
      </c>
      <c r="W133" s="7" t="s">
        <v>730</v>
      </c>
      <c r="X133" s="7" t="s">
        <v>37</v>
      </c>
      <c r="Y133" s="5" t="s">
        <v>112</v>
      </c>
      <c r="Z133" s="5" t="s">
        <v>537</v>
      </c>
      <c r="AA133" s="6" t="s">
        <v>37</v>
      </c>
      <c r="AB133" s="6" t="s">
        <v>37</v>
      </c>
      <c r="AC133" s="6" t="s">
        <v>37</v>
      </c>
      <c r="AD133" s="6" t="s">
        <v>37</v>
      </c>
      <c r="AE133" s="6" t="s">
        <v>37</v>
      </c>
    </row>
    <row r="134">
      <c r="A134" s="28" t="s">
        <v>731</v>
      </c>
      <c r="B134" s="6" t="s">
        <v>732</v>
      </c>
      <c r="C134" s="6" t="s">
        <v>690</v>
      </c>
      <c r="D134" s="7" t="s">
        <v>691</v>
      </c>
      <c r="E134" s="28" t="s">
        <v>692</v>
      </c>
      <c r="F134" s="5" t="s">
        <v>22</v>
      </c>
      <c r="G134" s="6" t="s">
        <v>102</v>
      </c>
      <c r="H134" s="6" t="s">
        <v>535</v>
      </c>
      <c r="I134" s="6" t="s">
        <v>37</v>
      </c>
      <c r="J134" s="8" t="s">
        <v>103</v>
      </c>
      <c r="K134" s="5" t="s">
        <v>104</v>
      </c>
      <c r="L134" s="7" t="s">
        <v>105</v>
      </c>
      <c r="M134" s="9">
        <v>6320</v>
      </c>
      <c r="N134" s="5" t="s">
        <v>152</v>
      </c>
      <c r="O134" s="31">
        <v>42760.2782776273</v>
      </c>
      <c r="P134" s="32">
        <v>42760.2969253472</v>
      </c>
      <c r="Q134" s="28" t="s">
        <v>37</v>
      </c>
      <c r="R134" s="29" t="s">
        <v>37</v>
      </c>
      <c r="S134" s="28" t="s">
        <v>107</v>
      </c>
      <c r="T134" s="28" t="s">
        <v>135</v>
      </c>
      <c r="U134" s="5" t="s">
        <v>136</v>
      </c>
      <c r="V134" s="28" t="s">
        <v>110</v>
      </c>
      <c r="W134" s="7" t="s">
        <v>733</v>
      </c>
      <c r="X134" s="7" t="s">
        <v>37</v>
      </c>
      <c r="Y134" s="5" t="s">
        <v>112</v>
      </c>
      <c r="Z134" s="5" t="s">
        <v>537</v>
      </c>
      <c r="AA134" s="6" t="s">
        <v>37</v>
      </c>
      <c r="AB134" s="6" t="s">
        <v>37</v>
      </c>
      <c r="AC134" s="6" t="s">
        <v>37</v>
      </c>
      <c r="AD134" s="6" t="s">
        <v>37</v>
      </c>
      <c r="AE134" s="6" t="s">
        <v>37</v>
      </c>
    </row>
    <row r="135">
      <c r="A135" s="28" t="s">
        <v>734</v>
      </c>
      <c r="B135" s="6" t="s">
        <v>735</v>
      </c>
      <c r="C135" s="6" t="s">
        <v>690</v>
      </c>
      <c r="D135" s="7" t="s">
        <v>691</v>
      </c>
      <c r="E135" s="28" t="s">
        <v>692</v>
      </c>
      <c r="F135" s="5" t="s">
        <v>22</v>
      </c>
      <c r="G135" s="6" t="s">
        <v>102</v>
      </c>
      <c r="H135" s="6" t="s">
        <v>535</v>
      </c>
      <c r="I135" s="6" t="s">
        <v>37</v>
      </c>
      <c r="J135" s="8" t="s">
        <v>103</v>
      </c>
      <c r="K135" s="5" t="s">
        <v>104</v>
      </c>
      <c r="L135" s="7" t="s">
        <v>105</v>
      </c>
      <c r="M135" s="9">
        <v>6330</v>
      </c>
      <c r="N135" s="5" t="s">
        <v>152</v>
      </c>
      <c r="O135" s="31">
        <v>42760.2782785532</v>
      </c>
      <c r="P135" s="32">
        <v>42760.296925544</v>
      </c>
      <c r="Q135" s="28" t="s">
        <v>37</v>
      </c>
      <c r="R135" s="29" t="s">
        <v>37</v>
      </c>
      <c r="S135" s="28" t="s">
        <v>107</v>
      </c>
      <c r="T135" s="28" t="s">
        <v>135</v>
      </c>
      <c r="U135" s="5" t="s">
        <v>136</v>
      </c>
      <c r="V135" s="28" t="s">
        <v>110</v>
      </c>
      <c r="W135" s="7" t="s">
        <v>736</v>
      </c>
      <c r="X135" s="7" t="s">
        <v>37</v>
      </c>
      <c r="Y135" s="5" t="s">
        <v>112</v>
      </c>
      <c r="Z135" s="5" t="s">
        <v>537</v>
      </c>
      <c r="AA135" s="6" t="s">
        <v>37</v>
      </c>
      <c r="AB135" s="6" t="s">
        <v>37</v>
      </c>
      <c r="AC135" s="6" t="s">
        <v>37</v>
      </c>
      <c r="AD135" s="6" t="s">
        <v>37</v>
      </c>
      <c r="AE135" s="6" t="s">
        <v>37</v>
      </c>
    </row>
    <row r="136">
      <c r="A136" s="28" t="s">
        <v>737</v>
      </c>
      <c r="B136" s="6" t="s">
        <v>738</v>
      </c>
      <c r="C136" s="6" t="s">
        <v>690</v>
      </c>
      <c r="D136" s="7" t="s">
        <v>691</v>
      </c>
      <c r="E136" s="28" t="s">
        <v>692</v>
      </c>
      <c r="F136" s="5" t="s">
        <v>22</v>
      </c>
      <c r="G136" s="6" t="s">
        <v>102</v>
      </c>
      <c r="H136" s="6" t="s">
        <v>535</v>
      </c>
      <c r="I136" s="6" t="s">
        <v>37</v>
      </c>
      <c r="J136" s="8" t="s">
        <v>103</v>
      </c>
      <c r="K136" s="5" t="s">
        <v>104</v>
      </c>
      <c r="L136" s="7" t="s">
        <v>105</v>
      </c>
      <c r="M136" s="9">
        <v>6340</v>
      </c>
      <c r="N136" s="5" t="s">
        <v>106</v>
      </c>
      <c r="O136" s="31">
        <v>42760.2782794329</v>
      </c>
      <c r="P136" s="32">
        <v>42760.296925544</v>
      </c>
      <c r="Q136" s="28" t="s">
        <v>37</v>
      </c>
      <c r="R136" s="29" t="s">
        <v>37</v>
      </c>
      <c r="S136" s="28" t="s">
        <v>107</v>
      </c>
      <c r="T136" s="28" t="s">
        <v>135</v>
      </c>
      <c r="U136" s="5" t="s">
        <v>136</v>
      </c>
      <c r="V136" s="28" t="s">
        <v>110</v>
      </c>
      <c r="W136" s="7" t="s">
        <v>739</v>
      </c>
      <c r="X136" s="7" t="s">
        <v>37</v>
      </c>
      <c r="Y136" s="5" t="s">
        <v>112</v>
      </c>
      <c r="Z136" s="5" t="s">
        <v>37</v>
      </c>
      <c r="AA136" s="6" t="s">
        <v>37</v>
      </c>
      <c r="AB136" s="6" t="s">
        <v>37</v>
      </c>
      <c r="AC136" s="6" t="s">
        <v>37</v>
      </c>
      <c r="AD136" s="6" t="s">
        <v>37</v>
      </c>
      <c r="AE136" s="6" t="s">
        <v>37</v>
      </c>
    </row>
    <row r="137">
      <c r="A137" s="28" t="s">
        <v>740</v>
      </c>
      <c r="B137" s="6" t="s">
        <v>741</v>
      </c>
      <c r="C137" s="6" t="s">
        <v>690</v>
      </c>
      <c r="D137" s="7" t="s">
        <v>691</v>
      </c>
      <c r="E137" s="28" t="s">
        <v>692</v>
      </c>
      <c r="F137" s="5" t="s">
        <v>742</v>
      </c>
      <c r="G137" s="6" t="s">
        <v>307</v>
      </c>
      <c r="H137" s="6" t="s">
        <v>743</v>
      </c>
      <c r="I137" s="6" t="s">
        <v>37</v>
      </c>
      <c r="J137" s="8" t="s">
        <v>744</v>
      </c>
      <c r="K137" s="5" t="s">
        <v>745</v>
      </c>
      <c r="L137" s="7" t="s">
        <v>746</v>
      </c>
      <c r="M137" s="9">
        <v>6350</v>
      </c>
      <c r="N137" s="5" t="s">
        <v>133</v>
      </c>
      <c r="O137" s="31">
        <v>42760.2795176736</v>
      </c>
      <c r="P137" s="32">
        <v>42760.3879586806</v>
      </c>
      <c r="Q137" s="28" t="s">
        <v>37</v>
      </c>
      <c r="R137" s="29" t="s">
        <v>747</v>
      </c>
      <c r="S137" s="28" t="s">
        <v>107</v>
      </c>
      <c r="T137" s="28" t="s">
        <v>37</v>
      </c>
      <c r="U137" s="5" t="s">
        <v>37</v>
      </c>
      <c r="V137" s="28" t="s">
        <v>37</v>
      </c>
      <c r="W137" s="7" t="s">
        <v>37</v>
      </c>
      <c r="X137" s="7" t="s">
        <v>37</v>
      </c>
      <c r="Y137" s="5" t="s">
        <v>37</v>
      </c>
      <c r="Z137" s="5" t="s">
        <v>37</v>
      </c>
      <c r="AA137" s="6" t="s">
        <v>37</v>
      </c>
      <c r="AB137" s="6" t="s">
        <v>37</v>
      </c>
      <c r="AC137" s="6" t="s">
        <v>37</v>
      </c>
      <c r="AD137" s="6" t="s">
        <v>37</v>
      </c>
      <c r="AE137" s="6" t="s">
        <v>37</v>
      </c>
    </row>
    <row r="138">
      <c r="A138" s="28" t="s">
        <v>748</v>
      </c>
      <c r="B138" s="6" t="s">
        <v>749</v>
      </c>
      <c r="C138" s="6" t="s">
        <v>750</v>
      </c>
      <c r="D138" s="7" t="s">
        <v>691</v>
      </c>
      <c r="E138" s="28" t="s">
        <v>692</v>
      </c>
      <c r="F138" s="5" t="s">
        <v>742</v>
      </c>
      <c r="G138" s="6" t="s">
        <v>319</v>
      </c>
      <c r="H138" s="6" t="s">
        <v>751</v>
      </c>
      <c r="I138" s="6" t="s">
        <v>37</v>
      </c>
      <c r="J138" s="8" t="s">
        <v>744</v>
      </c>
      <c r="K138" s="5" t="s">
        <v>745</v>
      </c>
      <c r="L138" s="7" t="s">
        <v>746</v>
      </c>
      <c r="M138" s="9">
        <v>6360</v>
      </c>
      <c r="N138" s="5" t="s">
        <v>133</v>
      </c>
      <c r="O138" s="31">
        <v>42760.2835272338</v>
      </c>
      <c r="P138" s="32">
        <v>42760.296925544</v>
      </c>
      <c r="Q138" s="28" t="s">
        <v>37</v>
      </c>
      <c r="R138" s="29" t="s">
        <v>752</v>
      </c>
      <c r="S138" s="28" t="s">
        <v>107</v>
      </c>
      <c r="T138" s="28" t="s">
        <v>37</v>
      </c>
      <c r="U138" s="5" t="s">
        <v>37</v>
      </c>
      <c r="V138" s="28" t="s">
        <v>37</v>
      </c>
      <c r="W138" s="7" t="s">
        <v>37</v>
      </c>
      <c r="X138" s="7" t="s">
        <v>37</v>
      </c>
      <c r="Y138" s="5" t="s">
        <v>37</v>
      </c>
      <c r="Z138" s="5" t="s">
        <v>37</v>
      </c>
      <c r="AA138" s="6" t="s">
        <v>37</v>
      </c>
      <c r="AB138" s="6" t="s">
        <v>37</v>
      </c>
      <c r="AC138" s="6" t="s">
        <v>37</v>
      </c>
      <c r="AD138" s="6" t="s">
        <v>37</v>
      </c>
      <c r="AE138" s="6" t="s">
        <v>37</v>
      </c>
    </row>
    <row r="139">
      <c r="A139" s="28" t="s">
        <v>753</v>
      </c>
      <c r="B139" s="6" t="s">
        <v>754</v>
      </c>
      <c r="C139" s="6" t="s">
        <v>165</v>
      </c>
      <c r="D139" s="7" t="s">
        <v>166</v>
      </c>
      <c r="E139" s="28" t="s">
        <v>167</v>
      </c>
      <c r="F139" s="5" t="s">
        <v>22</v>
      </c>
      <c r="G139" s="6" t="s">
        <v>102</v>
      </c>
      <c r="H139" s="6" t="s">
        <v>37</v>
      </c>
      <c r="I139" s="6" t="s">
        <v>37</v>
      </c>
      <c r="J139" s="8" t="s">
        <v>168</v>
      </c>
      <c r="K139" s="5" t="s">
        <v>169</v>
      </c>
      <c r="L139" s="7" t="s">
        <v>170</v>
      </c>
      <c r="M139" s="9">
        <v>6370</v>
      </c>
      <c r="N139" s="5" t="s">
        <v>133</v>
      </c>
      <c r="O139" s="31">
        <v>42760.3647628125</v>
      </c>
      <c r="P139" s="32">
        <v>42769.6538108449</v>
      </c>
      <c r="Q139" s="28" t="s">
        <v>37</v>
      </c>
      <c r="R139" s="29" t="s">
        <v>755</v>
      </c>
      <c r="S139" s="28" t="s">
        <v>171</v>
      </c>
      <c r="T139" s="28" t="s">
        <v>172</v>
      </c>
      <c r="U139" s="5" t="s">
        <v>173</v>
      </c>
      <c r="V139" s="28" t="s">
        <v>205</v>
      </c>
      <c r="W139" s="7" t="s">
        <v>756</v>
      </c>
      <c r="X139" s="7" t="s">
        <v>37</v>
      </c>
      <c r="Y139" s="5" t="s">
        <v>112</v>
      </c>
      <c r="Z139" s="5" t="s">
        <v>37</v>
      </c>
      <c r="AA139" s="6" t="s">
        <v>37</v>
      </c>
      <c r="AB139" s="6" t="s">
        <v>37</v>
      </c>
      <c r="AC139" s="6" t="s">
        <v>37</v>
      </c>
      <c r="AD139" s="6" t="s">
        <v>37</v>
      </c>
      <c r="AE139" s="6" t="s">
        <v>37</v>
      </c>
    </row>
    <row r="140">
      <c r="A140" s="28" t="s">
        <v>757</v>
      </c>
      <c r="B140" s="6" t="s">
        <v>758</v>
      </c>
      <c r="C140" s="6" t="s">
        <v>759</v>
      </c>
      <c r="D140" s="7" t="s">
        <v>760</v>
      </c>
      <c r="E140" s="28" t="s">
        <v>761</v>
      </c>
      <c r="F140" s="5" t="s">
        <v>22</v>
      </c>
      <c r="G140" s="6" t="s">
        <v>102</v>
      </c>
      <c r="H140" s="6" t="s">
        <v>37</v>
      </c>
      <c r="I140" s="6" t="s">
        <v>37</v>
      </c>
      <c r="J140" s="8" t="s">
        <v>490</v>
      </c>
      <c r="K140" s="5" t="s">
        <v>491</v>
      </c>
      <c r="L140" s="7" t="s">
        <v>132</v>
      </c>
      <c r="M140" s="9">
        <v>6380</v>
      </c>
      <c r="N140" s="5" t="s">
        <v>133</v>
      </c>
      <c r="O140" s="31">
        <v>42761.1143626157</v>
      </c>
      <c r="P140" s="32">
        <v>42768.1519096065</v>
      </c>
      <c r="Q140" s="28" t="s">
        <v>37</v>
      </c>
      <c r="R140" s="29" t="s">
        <v>762</v>
      </c>
      <c r="S140" s="28" t="s">
        <v>107</v>
      </c>
      <c r="T140" s="28" t="s">
        <v>135</v>
      </c>
      <c r="U140" s="5" t="s">
        <v>136</v>
      </c>
      <c r="V140" s="28" t="s">
        <v>492</v>
      </c>
      <c r="W140" s="7" t="s">
        <v>763</v>
      </c>
      <c r="X140" s="7" t="s">
        <v>37</v>
      </c>
      <c r="Y140" s="5" t="s">
        <v>112</v>
      </c>
      <c r="Z140" s="5" t="s">
        <v>37</v>
      </c>
      <c r="AA140" s="6" t="s">
        <v>37</v>
      </c>
      <c r="AB140" s="6" t="s">
        <v>37</v>
      </c>
      <c r="AC140" s="6" t="s">
        <v>37</v>
      </c>
      <c r="AD140" s="6" t="s">
        <v>37</v>
      </c>
      <c r="AE140" s="6" t="s">
        <v>37</v>
      </c>
    </row>
    <row r="141">
      <c r="A141" s="28" t="s">
        <v>764</v>
      </c>
      <c r="B141" s="6" t="s">
        <v>765</v>
      </c>
      <c r="C141" s="6" t="s">
        <v>759</v>
      </c>
      <c r="D141" s="7" t="s">
        <v>760</v>
      </c>
      <c r="E141" s="28" t="s">
        <v>761</v>
      </c>
      <c r="F141" s="5" t="s">
        <v>22</v>
      </c>
      <c r="G141" s="6" t="s">
        <v>102</v>
      </c>
      <c r="H141" s="6" t="s">
        <v>37</v>
      </c>
      <c r="I141" s="6" t="s">
        <v>37</v>
      </c>
      <c r="J141" s="8" t="s">
        <v>490</v>
      </c>
      <c r="K141" s="5" t="s">
        <v>491</v>
      </c>
      <c r="L141" s="7" t="s">
        <v>132</v>
      </c>
      <c r="M141" s="9">
        <v>6390</v>
      </c>
      <c r="N141" s="5" t="s">
        <v>133</v>
      </c>
      <c r="O141" s="31">
        <v>42761.1165920949</v>
      </c>
      <c r="P141" s="32">
        <v>42768.1519098032</v>
      </c>
      <c r="Q141" s="28" t="s">
        <v>37</v>
      </c>
      <c r="R141" s="29" t="s">
        <v>766</v>
      </c>
      <c r="S141" s="28" t="s">
        <v>107</v>
      </c>
      <c r="T141" s="28" t="s">
        <v>135</v>
      </c>
      <c r="U141" s="5" t="s">
        <v>136</v>
      </c>
      <c r="V141" s="28" t="s">
        <v>492</v>
      </c>
      <c r="W141" s="7" t="s">
        <v>767</v>
      </c>
      <c r="X141" s="7" t="s">
        <v>37</v>
      </c>
      <c r="Y141" s="5" t="s">
        <v>112</v>
      </c>
      <c r="Z141" s="5" t="s">
        <v>37</v>
      </c>
      <c r="AA141" s="6" t="s">
        <v>37</v>
      </c>
      <c r="AB141" s="6" t="s">
        <v>37</v>
      </c>
      <c r="AC141" s="6" t="s">
        <v>37</v>
      </c>
      <c r="AD141" s="6" t="s">
        <v>37</v>
      </c>
      <c r="AE141" s="6" t="s">
        <v>37</v>
      </c>
    </row>
    <row r="142">
      <c r="A142" s="28" t="s">
        <v>768</v>
      </c>
      <c r="B142" s="6" t="s">
        <v>769</v>
      </c>
      <c r="C142" s="6" t="s">
        <v>759</v>
      </c>
      <c r="D142" s="7" t="s">
        <v>760</v>
      </c>
      <c r="E142" s="28" t="s">
        <v>761</v>
      </c>
      <c r="F142" s="5" t="s">
        <v>22</v>
      </c>
      <c r="G142" s="6" t="s">
        <v>102</v>
      </c>
      <c r="H142" s="6" t="s">
        <v>37</v>
      </c>
      <c r="I142" s="6" t="s">
        <v>37</v>
      </c>
      <c r="J142" s="8" t="s">
        <v>490</v>
      </c>
      <c r="K142" s="5" t="s">
        <v>491</v>
      </c>
      <c r="L142" s="7" t="s">
        <v>132</v>
      </c>
      <c r="M142" s="9">
        <v>6400</v>
      </c>
      <c r="N142" s="5" t="s">
        <v>133</v>
      </c>
      <c r="O142" s="31">
        <v>42761.1181329514</v>
      </c>
      <c r="P142" s="32">
        <v>42768.1519096065</v>
      </c>
      <c r="Q142" s="28" t="s">
        <v>37</v>
      </c>
      <c r="R142" s="29" t="s">
        <v>770</v>
      </c>
      <c r="S142" s="28" t="s">
        <v>107</v>
      </c>
      <c r="T142" s="28" t="s">
        <v>135</v>
      </c>
      <c r="U142" s="5" t="s">
        <v>136</v>
      </c>
      <c r="V142" s="28" t="s">
        <v>492</v>
      </c>
      <c r="W142" s="7" t="s">
        <v>771</v>
      </c>
      <c r="X142" s="7" t="s">
        <v>37</v>
      </c>
      <c r="Y142" s="5" t="s">
        <v>112</v>
      </c>
      <c r="Z142" s="5" t="s">
        <v>37</v>
      </c>
      <c r="AA142" s="6" t="s">
        <v>37</v>
      </c>
      <c r="AB142" s="6" t="s">
        <v>37</v>
      </c>
      <c r="AC142" s="6" t="s">
        <v>37</v>
      </c>
      <c r="AD142" s="6" t="s">
        <v>37</v>
      </c>
      <c r="AE142" s="6" t="s">
        <v>37</v>
      </c>
    </row>
    <row r="143">
      <c r="A143" s="28" t="s">
        <v>772</v>
      </c>
      <c r="B143" s="6" t="s">
        <v>773</v>
      </c>
      <c r="C143" s="6" t="s">
        <v>774</v>
      </c>
      <c r="D143" s="7" t="s">
        <v>760</v>
      </c>
      <c r="E143" s="28" t="s">
        <v>761</v>
      </c>
      <c r="F143" s="5" t="s">
        <v>22</v>
      </c>
      <c r="G143" s="6" t="s">
        <v>102</v>
      </c>
      <c r="H143" s="6" t="s">
        <v>37</v>
      </c>
      <c r="I143" s="6" t="s">
        <v>37</v>
      </c>
      <c r="J143" s="8" t="s">
        <v>775</v>
      </c>
      <c r="K143" s="5" t="s">
        <v>776</v>
      </c>
      <c r="L143" s="7" t="s">
        <v>132</v>
      </c>
      <c r="M143" s="9">
        <v>6410</v>
      </c>
      <c r="N143" s="5" t="s">
        <v>152</v>
      </c>
      <c r="O143" s="31">
        <v>42761.1209604167</v>
      </c>
      <c r="P143" s="32">
        <v>42768.1519098032</v>
      </c>
      <c r="Q143" s="28" t="s">
        <v>37</v>
      </c>
      <c r="R143" s="29" t="s">
        <v>37</v>
      </c>
      <c r="S143" s="28" t="s">
        <v>107</v>
      </c>
      <c r="T143" s="28" t="s">
        <v>135</v>
      </c>
      <c r="U143" s="5" t="s">
        <v>136</v>
      </c>
      <c r="V143" s="28" t="s">
        <v>777</v>
      </c>
      <c r="W143" s="7" t="s">
        <v>778</v>
      </c>
      <c r="X143" s="7" t="s">
        <v>37</v>
      </c>
      <c r="Y143" s="5" t="s">
        <v>112</v>
      </c>
      <c r="Z143" s="5" t="s">
        <v>779</v>
      </c>
      <c r="AA143" s="6" t="s">
        <v>37</v>
      </c>
      <c r="AB143" s="6" t="s">
        <v>37</v>
      </c>
      <c r="AC143" s="6" t="s">
        <v>37</v>
      </c>
      <c r="AD143" s="6" t="s">
        <v>37</v>
      </c>
      <c r="AE143" s="6" t="s">
        <v>37</v>
      </c>
    </row>
    <row r="144">
      <c r="A144" s="30" t="s">
        <v>780</v>
      </c>
      <c r="B144" s="6" t="s">
        <v>781</v>
      </c>
      <c r="C144" s="6" t="s">
        <v>774</v>
      </c>
      <c r="D144" s="7" t="s">
        <v>760</v>
      </c>
      <c r="E144" s="28" t="s">
        <v>761</v>
      </c>
      <c r="F144" s="5" t="s">
        <v>22</v>
      </c>
      <c r="G144" s="6" t="s">
        <v>102</v>
      </c>
      <c r="H144" s="6" t="s">
        <v>37</v>
      </c>
      <c r="I144" s="6" t="s">
        <v>37</v>
      </c>
      <c r="J144" s="8" t="s">
        <v>775</v>
      </c>
      <c r="K144" s="5" t="s">
        <v>776</v>
      </c>
      <c r="L144" s="7" t="s">
        <v>132</v>
      </c>
      <c r="M144" s="9">
        <v>6420</v>
      </c>
      <c r="N144" s="5" t="s">
        <v>106</v>
      </c>
      <c r="O144" s="31">
        <v>42761.1225850347</v>
      </c>
      <c r="Q144" s="28" t="s">
        <v>37</v>
      </c>
      <c r="R144" s="29" t="s">
        <v>37</v>
      </c>
      <c r="S144" s="28" t="s">
        <v>107</v>
      </c>
      <c r="T144" s="28" t="s">
        <v>135</v>
      </c>
      <c r="U144" s="5" t="s">
        <v>136</v>
      </c>
      <c r="V144" s="28" t="s">
        <v>777</v>
      </c>
      <c r="W144" s="7" t="s">
        <v>782</v>
      </c>
      <c r="X144" s="7" t="s">
        <v>37</v>
      </c>
      <c r="Y144" s="5" t="s">
        <v>112</v>
      </c>
      <c r="Z144" s="5" t="s">
        <v>37</v>
      </c>
      <c r="AA144" s="6" t="s">
        <v>37</v>
      </c>
      <c r="AB144" s="6" t="s">
        <v>37</v>
      </c>
      <c r="AC144" s="6" t="s">
        <v>37</v>
      </c>
      <c r="AD144" s="6" t="s">
        <v>37</v>
      </c>
      <c r="AE144" s="6" t="s">
        <v>37</v>
      </c>
    </row>
    <row r="145">
      <c r="A145" s="28" t="s">
        <v>783</v>
      </c>
      <c r="B145" s="6" t="s">
        <v>784</v>
      </c>
      <c r="C145" s="6" t="s">
        <v>785</v>
      </c>
      <c r="D145" s="7" t="s">
        <v>786</v>
      </c>
      <c r="E145" s="28" t="s">
        <v>787</v>
      </c>
      <c r="F145" s="5" t="s">
        <v>22</v>
      </c>
      <c r="G145" s="6" t="s">
        <v>102</v>
      </c>
      <c r="H145" s="6" t="s">
        <v>37</v>
      </c>
      <c r="I145" s="6" t="s">
        <v>37</v>
      </c>
      <c r="J145" s="8" t="s">
        <v>524</v>
      </c>
      <c r="K145" s="5" t="s">
        <v>525</v>
      </c>
      <c r="L145" s="7" t="s">
        <v>143</v>
      </c>
      <c r="M145" s="9">
        <v>6430</v>
      </c>
      <c r="N145" s="5" t="s">
        <v>133</v>
      </c>
      <c r="O145" s="31">
        <v>42761.1943258912</v>
      </c>
      <c r="P145" s="32">
        <v>42761.2519060995</v>
      </c>
      <c r="Q145" s="28" t="s">
        <v>37</v>
      </c>
      <c r="R145" s="29" t="s">
        <v>788</v>
      </c>
      <c r="S145" s="28" t="s">
        <v>107</v>
      </c>
      <c r="T145" s="28" t="s">
        <v>145</v>
      </c>
      <c r="U145" s="5" t="s">
        <v>136</v>
      </c>
      <c r="V145" s="28" t="s">
        <v>492</v>
      </c>
      <c r="W145" s="7" t="s">
        <v>789</v>
      </c>
      <c r="X145" s="7" t="s">
        <v>37</v>
      </c>
      <c r="Y145" s="5" t="s">
        <v>112</v>
      </c>
      <c r="Z145" s="5" t="s">
        <v>37</v>
      </c>
      <c r="AA145" s="6" t="s">
        <v>37</v>
      </c>
      <c r="AB145" s="6" t="s">
        <v>37</v>
      </c>
      <c r="AC145" s="6" t="s">
        <v>37</v>
      </c>
      <c r="AD145" s="6" t="s">
        <v>37</v>
      </c>
      <c r="AE145" s="6" t="s">
        <v>37</v>
      </c>
    </row>
    <row r="146">
      <c r="A146" s="28" t="s">
        <v>790</v>
      </c>
      <c r="B146" s="6" t="s">
        <v>791</v>
      </c>
      <c r="C146" s="6" t="s">
        <v>785</v>
      </c>
      <c r="D146" s="7" t="s">
        <v>786</v>
      </c>
      <c r="E146" s="28" t="s">
        <v>787</v>
      </c>
      <c r="F146" s="5" t="s">
        <v>22</v>
      </c>
      <c r="G146" s="6" t="s">
        <v>102</v>
      </c>
      <c r="H146" s="6" t="s">
        <v>37</v>
      </c>
      <c r="I146" s="6" t="s">
        <v>37</v>
      </c>
      <c r="J146" s="8" t="s">
        <v>524</v>
      </c>
      <c r="K146" s="5" t="s">
        <v>525</v>
      </c>
      <c r="L146" s="7" t="s">
        <v>143</v>
      </c>
      <c r="M146" s="9">
        <v>6440</v>
      </c>
      <c r="N146" s="5" t="s">
        <v>133</v>
      </c>
      <c r="O146" s="31">
        <v>42761.197225544</v>
      </c>
      <c r="P146" s="32">
        <v>42761.2519060995</v>
      </c>
      <c r="Q146" s="28" t="s">
        <v>37</v>
      </c>
      <c r="R146" s="29" t="s">
        <v>792</v>
      </c>
      <c r="S146" s="28" t="s">
        <v>107</v>
      </c>
      <c r="T146" s="28" t="s">
        <v>145</v>
      </c>
      <c r="U146" s="5" t="s">
        <v>136</v>
      </c>
      <c r="V146" s="28" t="s">
        <v>492</v>
      </c>
      <c r="W146" s="7" t="s">
        <v>793</v>
      </c>
      <c r="X146" s="7" t="s">
        <v>37</v>
      </c>
      <c r="Y146" s="5" t="s">
        <v>112</v>
      </c>
      <c r="Z146" s="5" t="s">
        <v>37</v>
      </c>
      <c r="AA146" s="6" t="s">
        <v>37</v>
      </c>
      <c r="AB146" s="6" t="s">
        <v>37</v>
      </c>
      <c r="AC146" s="6" t="s">
        <v>37</v>
      </c>
      <c r="AD146" s="6" t="s">
        <v>37</v>
      </c>
      <c r="AE146" s="6" t="s">
        <v>37</v>
      </c>
    </row>
    <row r="147">
      <c r="A147" s="28" t="s">
        <v>794</v>
      </c>
      <c r="B147" s="6" t="s">
        <v>795</v>
      </c>
      <c r="C147" s="6" t="s">
        <v>785</v>
      </c>
      <c r="D147" s="7" t="s">
        <v>786</v>
      </c>
      <c r="E147" s="28" t="s">
        <v>787</v>
      </c>
      <c r="F147" s="5" t="s">
        <v>22</v>
      </c>
      <c r="G147" s="6" t="s">
        <v>102</v>
      </c>
      <c r="H147" s="6" t="s">
        <v>37</v>
      </c>
      <c r="I147" s="6" t="s">
        <v>37</v>
      </c>
      <c r="J147" s="8" t="s">
        <v>524</v>
      </c>
      <c r="K147" s="5" t="s">
        <v>525</v>
      </c>
      <c r="L147" s="7" t="s">
        <v>143</v>
      </c>
      <c r="M147" s="9">
        <v>6450</v>
      </c>
      <c r="N147" s="5" t="s">
        <v>133</v>
      </c>
      <c r="O147" s="31">
        <v>42761.1991390394</v>
      </c>
      <c r="P147" s="32">
        <v>42761.2519060995</v>
      </c>
      <c r="Q147" s="28" t="s">
        <v>37</v>
      </c>
      <c r="R147" s="29" t="s">
        <v>796</v>
      </c>
      <c r="S147" s="28" t="s">
        <v>107</v>
      </c>
      <c r="T147" s="28" t="s">
        <v>145</v>
      </c>
      <c r="U147" s="5" t="s">
        <v>136</v>
      </c>
      <c r="V147" s="28" t="s">
        <v>492</v>
      </c>
      <c r="W147" s="7" t="s">
        <v>797</v>
      </c>
      <c r="X147" s="7" t="s">
        <v>37</v>
      </c>
      <c r="Y147" s="5" t="s">
        <v>112</v>
      </c>
      <c r="Z147" s="5" t="s">
        <v>37</v>
      </c>
      <c r="AA147" s="6" t="s">
        <v>37</v>
      </c>
      <c r="AB147" s="6" t="s">
        <v>37</v>
      </c>
      <c r="AC147" s="6" t="s">
        <v>37</v>
      </c>
      <c r="AD147" s="6" t="s">
        <v>37</v>
      </c>
      <c r="AE147" s="6" t="s">
        <v>37</v>
      </c>
    </row>
    <row r="148">
      <c r="A148" s="28" t="s">
        <v>798</v>
      </c>
      <c r="B148" s="6" t="s">
        <v>799</v>
      </c>
      <c r="C148" s="6" t="s">
        <v>785</v>
      </c>
      <c r="D148" s="7" t="s">
        <v>786</v>
      </c>
      <c r="E148" s="28" t="s">
        <v>787</v>
      </c>
      <c r="F148" s="5" t="s">
        <v>22</v>
      </c>
      <c r="G148" s="6" t="s">
        <v>102</v>
      </c>
      <c r="H148" s="6" t="s">
        <v>37</v>
      </c>
      <c r="I148" s="6" t="s">
        <v>37</v>
      </c>
      <c r="J148" s="8" t="s">
        <v>524</v>
      </c>
      <c r="K148" s="5" t="s">
        <v>525</v>
      </c>
      <c r="L148" s="7" t="s">
        <v>143</v>
      </c>
      <c r="M148" s="9">
        <v>6460</v>
      </c>
      <c r="N148" s="5" t="s">
        <v>133</v>
      </c>
      <c r="O148" s="31">
        <v>42761.2013957986</v>
      </c>
      <c r="P148" s="32">
        <v>42761.2519062847</v>
      </c>
      <c r="Q148" s="28" t="s">
        <v>37</v>
      </c>
      <c r="R148" s="29" t="s">
        <v>800</v>
      </c>
      <c r="S148" s="28" t="s">
        <v>107</v>
      </c>
      <c r="T148" s="28" t="s">
        <v>145</v>
      </c>
      <c r="U148" s="5" t="s">
        <v>136</v>
      </c>
      <c r="V148" s="28" t="s">
        <v>492</v>
      </c>
      <c r="W148" s="7" t="s">
        <v>801</v>
      </c>
      <c r="X148" s="7" t="s">
        <v>37</v>
      </c>
      <c r="Y148" s="5" t="s">
        <v>112</v>
      </c>
      <c r="Z148" s="5" t="s">
        <v>37</v>
      </c>
      <c r="AA148" s="6" t="s">
        <v>37</v>
      </c>
      <c r="AB148" s="6" t="s">
        <v>37</v>
      </c>
      <c r="AC148" s="6" t="s">
        <v>37</v>
      </c>
      <c r="AD148" s="6" t="s">
        <v>37</v>
      </c>
      <c r="AE148" s="6" t="s">
        <v>37</v>
      </c>
    </row>
    <row r="149">
      <c r="A149" s="28" t="s">
        <v>802</v>
      </c>
      <c r="B149" s="6" t="s">
        <v>803</v>
      </c>
      <c r="C149" s="6" t="s">
        <v>785</v>
      </c>
      <c r="D149" s="7" t="s">
        <v>786</v>
      </c>
      <c r="E149" s="28" t="s">
        <v>787</v>
      </c>
      <c r="F149" s="5" t="s">
        <v>22</v>
      </c>
      <c r="G149" s="6" t="s">
        <v>102</v>
      </c>
      <c r="H149" s="6" t="s">
        <v>37</v>
      </c>
      <c r="I149" s="6" t="s">
        <v>37</v>
      </c>
      <c r="J149" s="8" t="s">
        <v>490</v>
      </c>
      <c r="K149" s="5" t="s">
        <v>491</v>
      </c>
      <c r="L149" s="7" t="s">
        <v>132</v>
      </c>
      <c r="M149" s="9">
        <v>6470</v>
      </c>
      <c r="N149" s="5" t="s">
        <v>133</v>
      </c>
      <c r="O149" s="31">
        <v>42761.2045975347</v>
      </c>
      <c r="P149" s="32">
        <v>42761.2519064468</v>
      </c>
      <c r="Q149" s="28" t="s">
        <v>37</v>
      </c>
      <c r="R149" s="29" t="s">
        <v>804</v>
      </c>
      <c r="S149" s="28" t="s">
        <v>107</v>
      </c>
      <c r="T149" s="28" t="s">
        <v>135</v>
      </c>
      <c r="U149" s="5" t="s">
        <v>136</v>
      </c>
      <c r="V149" s="28" t="s">
        <v>492</v>
      </c>
      <c r="W149" s="7" t="s">
        <v>805</v>
      </c>
      <c r="X149" s="7" t="s">
        <v>37</v>
      </c>
      <c r="Y149" s="5" t="s">
        <v>112</v>
      </c>
      <c r="Z149" s="5" t="s">
        <v>37</v>
      </c>
      <c r="AA149" s="6" t="s">
        <v>37</v>
      </c>
      <c r="AB149" s="6" t="s">
        <v>37</v>
      </c>
      <c r="AC149" s="6" t="s">
        <v>37</v>
      </c>
      <c r="AD149" s="6" t="s">
        <v>37</v>
      </c>
      <c r="AE149" s="6" t="s">
        <v>37</v>
      </c>
    </row>
    <row r="150">
      <c r="A150" s="28" t="s">
        <v>806</v>
      </c>
      <c r="B150" s="6" t="s">
        <v>807</v>
      </c>
      <c r="C150" s="6" t="s">
        <v>808</v>
      </c>
      <c r="D150" s="7" t="s">
        <v>786</v>
      </c>
      <c r="E150" s="28" t="s">
        <v>787</v>
      </c>
      <c r="F150" s="5" t="s">
        <v>22</v>
      </c>
      <c r="G150" s="6" t="s">
        <v>102</v>
      </c>
      <c r="H150" s="6" t="s">
        <v>37</v>
      </c>
      <c r="I150" s="6" t="s">
        <v>37</v>
      </c>
      <c r="J150" s="8" t="s">
        <v>490</v>
      </c>
      <c r="K150" s="5" t="s">
        <v>491</v>
      </c>
      <c r="L150" s="7" t="s">
        <v>132</v>
      </c>
      <c r="M150" s="9">
        <v>6480</v>
      </c>
      <c r="N150" s="5" t="s">
        <v>133</v>
      </c>
      <c r="O150" s="31">
        <v>42761.2065639699</v>
      </c>
      <c r="P150" s="32">
        <v>42761.2519064468</v>
      </c>
      <c r="Q150" s="28" t="s">
        <v>37</v>
      </c>
      <c r="R150" s="29" t="s">
        <v>809</v>
      </c>
      <c r="S150" s="28" t="s">
        <v>107</v>
      </c>
      <c r="T150" s="28" t="s">
        <v>135</v>
      </c>
      <c r="U150" s="5" t="s">
        <v>136</v>
      </c>
      <c r="V150" s="28" t="s">
        <v>492</v>
      </c>
      <c r="W150" s="7" t="s">
        <v>810</v>
      </c>
      <c r="X150" s="7" t="s">
        <v>37</v>
      </c>
      <c r="Y150" s="5" t="s">
        <v>112</v>
      </c>
      <c r="Z150" s="5" t="s">
        <v>37</v>
      </c>
      <c r="AA150" s="6" t="s">
        <v>37</v>
      </c>
      <c r="AB150" s="6" t="s">
        <v>37</v>
      </c>
      <c r="AC150" s="6" t="s">
        <v>37</v>
      </c>
      <c r="AD150" s="6" t="s">
        <v>37</v>
      </c>
      <c r="AE150" s="6" t="s">
        <v>37</v>
      </c>
    </row>
    <row r="151">
      <c r="A151" s="28" t="s">
        <v>811</v>
      </c>
      <c r="B151" s="6" t="s">
        <v>812</v>
      </c>
      <c r="C151" s="6" t="s">
        <v>785</v>
      </c>
      <c r="D151" s="7" t="s">
        <v>786</v>
      </c>
      <c r="E151" s="28" t="s">
        <v>787</v>
      </c>
      <c r="F151" s="5" t="s">
        <v>22</v>
      </c>
      <c r="G151" s="6" t="s">
        <v>102</v>
      </c>
      <c r="H151" s="6" t="s">
        <v>37</v>
      </c>
      <c r="I151" s="6" t="s">
        <v>37</v>
      </c>
      <c r="J151" s="8" t="s">
        <v>490</v>
      </c>
      <c r="K151" s="5" t="s">
        <v>491</v>
      </c>
      <c r="L151" s="7" t="s">
        <v>132</v>
      </c>
      <c r="M151" s="9">
        <v>6490</v>
      </c>
      <c r="N151" s="5" t="s">
        <v>106</v>
      </c>
      <c r="O151" s="31">
        <v>42761.2102383912</v>
      </c>
      <c r="P151" s="32">
        <v>42761.2519064468</v>
      </c>
      <c r="Q151" s="28" t="s">
        <v>37</v>
      </c>
      <c r="R151" s="29" t="s">
        <v>37</v>
      </c>
      <c r="S151" s="28" t="s">
        <v>107</v>
      </c>
      <c r="T151" s="28" t="s">
        <v>135</v>
      </c>
      <c r="U151" s="5" t="s">
        <v>136</v>
      </c>
      <c r="V151" s="28" t="s">
        <v>492</v>
      </c>
      <c r="W151" s="7" t="s">
        <v>813</v>
      </c>
      <c r="X151" s="7" t="s">
        <v>37</v>
      </c>
      <c r="Y151" s="5" t="s">
        <v>112</v>
      </c>
      <c r="Z151" s="5" t="s">
        <v>37</v>
      </c>
      <c r="AA151" s="6" t="s">
        <v>37</v>
      </c>
      <c r="AB151" s="6" t="s">
        <v>37</v>
      </c>
      <c r="AC151" s="6" t="s">
        <v>37</v>
      </c>
      <c r="AD151" s="6" t="s">
        <v>37</v>
      </c>
      <c r="AE151" s="6" t="s">
        <v>37</v>
      </c>
    </row>
    <row r="152">
      <c r="A152" s="28" t="s">
        <v>814</v>
      </c>
      <c r="B152" s="6" t="s">
        <v>815</v>
      </c>
      <c r="C152" s="6" t="s">
        <v>785</v>
      </c>
      <c r="D152" s="7" t="s">
        <v>786</v>
      </c>
      <c r="E152" s="28" t="s">
        <v>787</v>
      </c>
      <c r="F152" s="5" t="s">
        <v>22</v>
      </c>
      <c r="G152" s="6" t="s">
        <v>102</v>
      </c>
      <c r="H152" s="6" t="s">
        <v>37</v>
      </c>
      <c r="I152" s="6" t="s">
        <v>37</v>
      </c>
      <c r="J152" s="8" t="s">
        <v>490</v>
      </c>
      <c r="K152" s="5" t="s">
        <v>491</v>
      </c>
      <c r="L152" s="7" t="s">
        <v>132</v>
      </c>
      <c r="M152" s="9">
        <v>6500</v>
      </c>
      <c r="N152" s="5" t="s">
        <v>133</v>
      </c>
      <c r="O152" s="31">
        <v>42761.2132918982</v>
      </c>
      <c r="P152" s="32">
        <v>42761.2519064468</v>
      </c>
      <c r="Q152" s="28" t="s">
        <v>37</v>
      </c>
      <c r="R152" s="29" t="s">
        <v>816</v>
      </c>
      <c r="S152" s="28" t="s">
        <v>107</v>
      </c>
      <c r="T152" s="28" t="s">
        <v>135</v>
      </c>
      <c r="U152" s="5" t="s">
        <v>136</v>
      </c>
      <c r="V152" s="28" t="s">
        <v>492</v>
      </c>
      <c r="W152" s="7" t="s">
        <v>817</v>
      </c>
      <c r="X152" s="7" t="s">
        <v>37</v>
      </c>
      <c r="Y152" s="5" t="s">
        <v>112</v>
      </c>
      <c r="Z152" s="5" t="s">
        <v>37</v>
      </c>
      <c r="AA152" s="6" t="s">
        <v>37</v>
      </c>
      <c r="AB152" s="6" t="s">
        <v>37</v>
      </c>
      <c r="AC152" s="6" t="s">
        <v>37</v>
      </c>
      <c r="AD152" s="6" t="s">
        <v>37</v>
      </c>
      <c r="AE152" s="6" t="s">
        <v>37</v>
      </c>
    </row>
    <row r="153">
      <c r="A153" s="30" t="s">
        <v>818</v>
      </c>
      <c r="B153" s="6" t="s">
        <v>815</v>
      </c>
      <c r="C153" s="6" t="s">
        <v>785</v>
      </c>
      <c r="D153" s="7" t="s">
        <v>786</v>
      </c>
      <c r="E153" s="28" t="s">
        <v>787</v>
      </c>
      <c r="F153" s="5" t="s">
        <v>22</v>
      </c>
      <c r="G153" s="6" t="s">
        <v>102</v>
      </c>
      <c r="H153" s="6" t="s">
        <v>37</v>
      </c>
      <c r="I153" s="6" t="s">
        <v>37</v>
      </c>
      <c r="J153" s="8" t="s">
        <v>490</v>
      </c>
      <c r="K153" s="5" t="s">
        <v>491</v>
      </c>
      <c r="L153" s="7" t="s">
        <v>132</v>
      </c>
      <c r="M153" s="9">
        <v>6510</v>
      </c>
      <c r="N153" s="5" t="s">
        <v>106</v>
      </c>
      <c r="O153" s="31">
        <v>42761.2133821759</v>
      </c>
      <c r="Q153" s="28" t="s">
        <v>37</v>
      </c>
      <c r="R153" s="29" t="s">
        <v>37</v>
      </c>
      <c r="S153" s="28" t="s">
        <v>107</v>
      </c>
      <c r="T153" s="28" t="s">
        <v>135</v>
      </c>
      <c r="U153" s="5" t="s">
        <v>136</v>
      </c>
      <c r="V153" s="28" t="s">
        <v>492</v>
      </c>
      <c r="W153" s="7" t="s">
        <v>819</v>
      </c>
      <c r="X153" s="7" t="s">
        <v>37</v>
      </c>
      <c r="Y153" s="5" t="s">
        <v>112</v>
      </c>
      <c r="Z153" s="5" t="s">
        <v>37</v>
      </c>
      <c r="AA153" s="6" t="s">
        <v>37</v>
      </c>
      <c r="AB153" s="6" t="s">
        <v>37</v>
      </c>
      <c r="AC153" s="6" t="s">
        <v>37</v>
      </c>
      <c r="AD153" s="6" t="s">
        <v>37</v>
      </c>
      <c r="AE153" s="6" t="s">
        <v>37</v>
      </c>
    </row>
    <row r="154">
      <c r="A154" s="28" t="s">
        <v>820</v>
      </c>
      <c r="B154" s="6" t="s">
        <v>821</v>
      </c>
      <c r="C154" s="6" t="s">
        <v>311</v>
      </c>
      <c r="D154" s="7" t="s">
        <v>312</v>
      </c>
      <c r="E154" s="28" t="s">
        <v>313</v>
      </c>
      <c r="F154" s="5" t="s">
        <v>22</v>
      </c>
      <c r="G154" s="6" t="s">
        <v>102</v>
      </c>
      <c r="H154" s="6" t="s">
        <v>37</v>
      </c>
      <c r="I154" s="6" t="s">
        <v>37</v>
      </c>
      <c r="J154" s="8" t="s">
        <v>822</v>
      </c>
      <c r="K154" s="5" t="s">
        <v>823</v>
      </c>
      <c r="L154" s="7" t="s">
        <v>824</v>
      </c>
      <c r="M154" s="9">
        <v>6520</v>
      </c>
      <c r="N154" s="5" t="s">
        <v>152</v>
      </c>
      <c r="O154" s="31">
        <v>42761.3599779745</v>
      </c>
      <c r="P154" s="32">
        <v>42765.6625601505</v>
      </c>
      <c r="Q154" s="28" t="s">
        <v>37</v>
      </c>
      <c r="R154" s="29" t="s">
        <v>37</v>
      </c>
      <c r="S154" s="28" t="s">
        <v>825</v>
      </c>
      <c r="T154" s="28" t="s">
        <v>826</v>
      </c>
      <c r="U154" s="5" t="s">
        <v>827</v>
      </c>
      <c r="V154" s="28" t="s">
        <v>661</v>
      </c>
      <c r="W154" s="7" t="s">
        <v>828</v>
      </c>
      <c r="X154" s="7" t="s">
        <v>37</v>
      </c>
      <c r="Y154" s="5" t="s">
        <v>112</v>
      </c>
      <c r="Z154" s="5" t="s">
        <v>829</v>
      </c>
      <c r="AA154" s="6" t="s">
        <v>37</v>
      </c>
      <c r="AB154" s="6" t="s">
        <v>37</v>
      </c>
      <c r="AC154" s="6" t="s">
        <v>37</v>
      </c>
      <c r="AD154" s="6" t="s">
        <v>37</v>
      </c>
      <c r="AE154" s="6" t="s">
        <v>37</v>
      </c>
    </row>
    <row r="155">
      <c r="A155" s="28" t="s">
        <v>830</v>
      </c>
      <c r="B155" s="6" t="s">
        <v>831</v>
      </c>
      <c r="C155" s="6" t="s">
        <v>832</v>
      </c>
      <c r="D155" s="7" t="s">
        <v>833</v>
      </c>
      <c r="E155" s="28" t="s">
        <v>834</v>
      </c>
      <c r="F155" s="5" t="s">
        <v>22</v>
      </c>
      <c r="G155" s="6" t="s">
        <v>102</v>
      </c>
      <c r="H155" s="6" t="s">
        <v>37</v>
      </c>
      <c r="I155" s="6" t="s">
        <v>37</v>
      </c>
      <c r="J155" s="8" t="s">
        <v>835</v>
      </c>
      <c r="K155" s="5" t="s">
        <v>836</v>
      </c>
      <c r="L155" s="7" t="s">
        <v>263</v>
      </c>
      <c r="M155" s="9">
        <v>6530</v>
      </c>
      <c r="N155" s="5" t="s">
        <v>152</v>
      </c>
      <c r="O155" s="31">
        <v>42762.5991302083</v>
      </c>
      <c r="P155" s="32">
        <v>42762.6023799769</v>
      </c>
      <c r="Q155" s="28" t="s">
        <v>37</v>
      </c>
      <c r="R155" s="29" t="s">
        <v>37</v>
      </c>
      <c r="S155" s="28" t="s">
        <v>107</v>
      </c>
      <c r="T155" s="28" t="s">
        <v>265</v>
      </c>
      <c r="U155" s="5" t="s">
        <v>109</v>
      </c>
      <c r="V155" s="28" t="s">
        <v>216</v>
      </c>
      <c r="W155" s="7" t="s">
        <v>837</v>
      </c>
      <c r="X155" s="7" t="s">
        <v>37</v>
      </c>
      <c r="Y155" s="5" t="s">
        <v>112</v>
      </c>
      <c r="Z155" s="5" t="s">
        <v>838</v>
      </c>
      <c r="AA155" s="6" t="s">
        <v>37</v>
      </c>
      <c r="AB155" s="6" t="s">
        <v>37</v>
      </c>
      <c r="AC155" s="6" t="s">
        <v>37</v>
      </c>
      <c r="AD155" s="6" t="s">
        <v>37</v>
      </c>
      <c r="AE155" s="6" t="s">
        <v>37</v>
      </c>
    </row>
    <row r="156">
      <c r="A156" s="28" t="s">
        <v>839</v>
      </c>
      <c r="B156" s="6" t="s">
        <v>840</v>
      </c>
      <c r="C156" s="6" t="s">
        <v>209</v>
      </c>
      <c r="D156" s="7" t="s">
        <v>210</v>
      </c>
      <c r="E156" s="28" t="s">
        <v>211</v>
      </c>
      <c r="F156" s="5" t="s">
        <v>695</v>
      </c>
      <c r="G156" s="6" t="s">
        <v>307</v>
      </c>
      <c r="H156" s="6" t="s">
        <v>37</v>
      </c>
      <c r="I156" s="6" t="s">
        <v>37</v>
      </c>
      <c r="J156" s="8" t="s">
        <v>89</v>
      </c>
      <c r="K156" s="5" t="s">
        <v>90</v>
      </c>
      <c r="L156" s="7" t="s">
        <v>91</v>
      </c>
      <c r="M156" s="9">
        <v>6540</v>
      </c>
      <c r="N156" s="5" t="s">
        <v>133</v>
      </c>
      <c r="O156" s="31">
        <v>42762.9062171644</v>
      </c>
      <c r="P156" s="32">
        <v>42769.961369294</v>
      </c>
      <c r="Q156" s="28" t="s">
        <v>37</v>
      </c>
      <c r="R156" s="29" t="s">
        <v>841</v>
      </c>
      <c r="S156" s="28" t="s">
        <v>37</v>
      </c>
      <c r="T156" s="28" t="s">
        <v>37</v>
      </c>
      <c r="U156" s="5" t="s">
        <v>37</v>
      </c>
      <c r="V156" s="28" t="s">
        <v>256</v>
      </c>
      <c r="W156" s="7" t="s">
        <v>37</v>
      </c>
      <c r="X156" s="7" t="s">
        <v>37</v>
      </c>
      <c r="Y156" s="5" t="s">
        <v>37</v>
      </c>
      <c r="Z156" s="5" t="s">
        <v>37</v>
      </c>
      <c r="AA156" s="6" t="s">
        <v>37</v>
      </c>
      <c r="AB156" s="6" t="s">
        <v>37</v>
      </c>
      <c r="AC156" s="6" t="s">
        <v>37</v>
      </c>
      <c r="AD156" s="6" t="s">
        <v>37</v>
      </c>
      <c r="AE156" s="6" t="s">
        <v>37</v>
      </c>
    </row>
    <row r="157">
      <c r="A157" s="28" t="s">
        <v>842</v>
      </c>
      <c r="B157" s="6" t="s">
        <v>843</v>
      </c>
      <c r="C157" s="6" t="s">
        <v>209</v>
      </c>
      <c r="D157" s="7" t="s">
        <v>210</v>
      </c>
      <c r="E157" s="28" t="s">
        <v>211</v>
      </c>
      <c r="F157" s="5" t="s">
        <v>22</v>
      </c>
      <c r="G157" s="6" t="s">
        <v>102</v>
      </c>
      <c r="H157" s="6" t="s">
        <v>37</v>
      </c>
      <c r="I157" s="6" t="s">
        <v>37</v>
      </c>
      <c r="J157" s="8" t="s">
        <v>844</v>
      </c>
      <c r="K157" s="5" t="s">
        <v>845</v>
      </c>
      <c r="L157" s="7" t="s">
        <v>421</v>
      </c>
      <c r="M157" s="9">
        <v>6550</v>
      </c>
      <c r="N157" s="5" t="s">
        <v>133</v>
      </c>
      <c r="O157" s="31">
        <v>42762.9071110764</v>
      </c>
      <c r="P157" s="32">
        <v>42770.2175662037</v>
      </c>
      <c r="Q157" s="28" t="s">
        <v>37</v>
      </c>
      <c r="R157" s="29" t="s">
        <v>846</v>
      </c>
      <c r="S157" s="28" t="s">
        <v>171</v>
      </c>
      <c r="T157" s="28" t="s">
        <v>411</v>
      </c>
      <c r="U157" s="5" t="s">
        <v>412</v>
      </c>
      <c r="V157" s="28" t="s">
        <v>847</v>
      </c>
      <c r="W157" s="7" t="s">
        <v>848</v>
      </c>
      <c r="X157" s="7" t="s">
        <v>37</v>
      </c>
      <c r="Y157" s="5" t="s">
        <v>112</v>
      </c>
      <c r="Z157" s="5" t="s">
        <v>37</v>
      </c>
      <c r="AA157" s="6" t="s">
        <v>37</v>
      </c>
      <c r="AB157" s="6" t="s">
        <v>37</v>
      </c>
      <c r="AC157" s="6" t="s">
        <v>37</v>
      </c>
      <c r="AD157" s="6" t="s">
        <v>37</v>
      </c>
      <c r="AE157" s="6" t="s">
        <v>37</v>
      </c>
    </row>
    <row r="158">
      <c r="A158" s="28" t="s">
        <v>849</v>
      </c>
      <c r="B158" s="6" t="s">
        <v>850</v>
      </c>
      <c r="C158" s="6" t="s">
        <v>851</v>
      </c>
      <c r="D158" s="7" t="s">
        <v>852</v>
      </c>
      <c r="E158" s="28" t="s">
        <v>853</v>
      </c>
      <c r="F158" s="5" t="s">
        <v>306</v>
      </c>
      <c r="G158" s="6" t="s">
        <v>37</v>
      </c>
      <c r="H158" s="6" t="s">
        <v>854</v>
      </c>
      <c r="I158" s="6" t="s">
        <v>37</v>
      </c>
      <c r="J158" s="8" t="s">
        <v>89</v>
      </c>
      <c r="K158" s="5" t="s">
        <v>90</v>
      </c>
      <c r="L158" s="7" t="s">
        <v>91</v>
      </c>
      <c r="M158" s="9">
        <v>6560</v>
      </c>
      <c r="N158" s="5" t="s">
        <v>40</v>
      </c>
      <c r="O158" s="31">
        <v>42763.2177933681</v>
      </c>
      <c r="P158" s="32">
        <v>42783.4843404745</v>
      </c>
      <c r="Q158" s="28" t="s">
        <v>37</v>
      </c>
      <c r="R158" s="29" t="s">
        <v>37</v>
      </c>
      <c r="S158" s="28" t="s">
        <v>37</v>
      </c>
      <c r="T158" s="28" t="s">
        <v>37</v>
      </c>
      <c r="U158" s="5" t="s">
        <v>37</v>
      </c>
      <c r="V158" s="28" t="s">
        <v>37</v>
      </c>
      <c r="W158" s="7" t="s">
        <v>37</v>
      </c>
      <c r="X158" s="7" t="s">
        <v>37</v>
      </c>
      <c r="Y158" s="5" t="s">
        <v>37</v>
      </c>
      <c r="Z158" s="5" t="s">
        <v>37</v>
      </c>
      <c r="AA158" s="6" t="s">
        <v>37</v>
      </c>
      <c r="AB158" s="6" t="s">
        <v>37</v>
      </c>
      <c r="AC158" s="6" t="s">
        <v>37</v>
      </c>
      <c r="AD158" s="6" t="s">
        <v>37</v>
      </c>
      <c r="AE158" s="6" t="s">
        <v>37</v>
      </c>
    </row>
    <row r="159">
      <c r="A159" s="28" t="s">
        <v>855</v>
      </c>
      <c r="B159" s="6" t="s">
        <v>856</v>
      </c>
      <c r="C159" s="6" t="s">
        <v>851</v>
      </c>
      <c r="D159" s="7" t="s">
        <v>852</v>
      </c>
      <c r="E159" s="28" t="s">
        <v>853</v>
      </c>
      <c r="F159" s="5" t="s">
        <v>695</v>
      </c>
      <c r="G159" s="6" t="s">
        <v>37</v>
      </c>
      <c r="H159" s="6" t="s">
        <v>857</v>
      </c>
      <c r="I159" s="6" t="s">
        <v>37</v>
      </c>
      <c r="J159" s="8" t="s">
        <v>89</v>
      </c>
      <c r="K159" s="5" t="s">
        <v>90</v>
      </c>
      <c r="L159" s="7" t="s">
        <v>91</v>
      </c>
      <c r="M159" s="9">
        <v>6570</v>
      </c>
      <c r="N159" s="5" t="s">
        <v>40</v>
      </c>
      <c r="O159" s="31">
        <v>42763.2190796296</v>
      </c>
      <c r="P159" s="32">
        <v>42783.4843404745</v>
      </c>
      <c r="Q159" s="28" t="s">
        <v>37</v>
      </c>
      <c r="R159" s="29" t="s">
        <v>37</v>
      </c>
      <c r="S159" s="28" t="s">
        <v>37</v>
      </c>
      <c r="T159" s="28" t="s">
        <v>37</v>
      </c>
      <c r="U159" s="5" t="s">
        <v>37</v>
      </c>
      <c r="V159" s="28" t="s">
        <v>858</v>
      </c>
      <c r="W159" s="7" t="s">
        <v>37</v>
      </c>
      <c r="X159" s="7" t="s">
        <v>37</v>
      </c>
      <c r="Y159" s="5" t="s">
        <v>37</v>
      </c>
      <c r="Z159" s="5" t="s">
        <v>37</v>
      </c>
      <c r="AA159" s="6" t="s">
        <v>37</v>
      </c>
      <c r="AB159" s="6" t="s">
        <v>37</v>
      </c>
      <c r="AC159" s="6" t="s">
        <v>37</v>
      </c>
      <c r="AD159" s="6" t="s">
        <v>37</v>
      </c>
      <c r="AE159" s="6" t="s">
        <v>37</v>
      </c>
    </row>
    <row r="160">
      <c r="A160" s="28" t="s">
        <v>859</v>
      </c>
      <c r="B160" s="6" t="s">
        <v>860</v>
      </c>
      <c r="C160" s="6" t="s">
        <v>861</v>
      </c>
      <c r="D160" s="7" t="s">
        <v>862</v>
      </c>
      <c r="E160" s="28" t="s">
        <v>863</v>
      </c>
      <c r="F160" s="5" t="s">
        <v>22</v>
      </c>
      <c r="G160" s="6" t="s">
        <v>102</v>
      </c>
      <c r="H160" s="6" t="s">
        <v>864</v>
      </c>
      <c r="I160" s="6" t="s">
        <v>37</v>
      </c>
      <c r="J160" s="8" t="s">
        <v>397</v>
      </c>
      <c r="K160" s="5" t="s">
        <v>398</v>
      </c>
      <c r="L160" s="7" t="s">
        <v>105</v>
      </c>
      <c r="M160" s="9">
        <v>6580</v>
      </c>
      <c r="N160" s="5" t="s">
        <v>152</v>
      </c>
      <c r="O160" s="31">
        <v>42765.3017806366</v>
      </c>
      <c r="P160" s="32">
        <v>42765.3160822569</v>
      </c>
      <c r="Q160" s="28" t="s">
        <v>37</v>
      </c>
      <c r="R160" s="29" t="s">
        <v>37</v>
      </c>
      <c r="S160" s="28" t="s">
        <v>107</v>
      </c>
      <c r="T160" s="28" t="s">
        <v>265</v>
      </c>
      <c r="U160" s="5" t="s">
        <v>109</v>
      </c>
      <c r="V160" s="28" t="s">
        <v>110</v>
      </c>
      <c r="W160" s="7" t="s">
        <v>865</v>
      </c>
      <c r="X160" s="7" t="s">
        <v>37</v>
      </c>
      <c r="Y160" s="5" t="s">
        <v>112</v>
      </c>
      <c r="Z160" s="5" t="s">
        <v>404</v>
      </c>
      <c r="AA160" s="6" t="s">
        <v>37</v>
      </c>
      <c r="AB160" s="6" t="s">
        <v>37</v>
      </c>
      <c r="AC160" s="6" t="s">
        <v>37</v>
      </c>
      <c r="AD160" s="6" t="s">
        <v>37</v>
      </c>
      <c r="AE160" s="6" t="s">
        <v>37</v>
      </c>
    </row>
    <row r="161">
      <c r="A161" s="30" t="s">
        <v>866</v>
      </c>
      <c r="B161" s="6" t="s">
        <v>98</v>
      </c>
      <c r="C161" s="6" t="s">
        <v>867</v>
      </c>
      <c r="D161" s="7" t="s">
        <v>862</v>
      </c>
      <c r="E161" s="28" t="s">
        <v>863</v>
      </c>
      <c r="F161" s="5" t="s">
        <v>22</v>
      </c>
      <c r="G161" s="6" t="s">
        <v>102</v>
      </c>
      <c r="H161" s="6" t="s">
        <v>868</v>
      </c>
      <c r="I161" s="6" t="s">
        <v>37</v>
      </c>
      <c r="J161" s="8" t="s">
        <v>103</v>
      </c>
      <c r="K161" s="5" t="s">
        <v>104</v>
      </c>
      <c r="L161" s="7" t="s">
        <v>105</v>
      </c>
      <c r="M161" s="9">
        <v>6590</v>
      </c>
      <c r="N161" s="5" t="s">
        <v>106</v>
      </c>
      <c r="O161" s="31">
        <v>42765.3119723032</v>
      </c>
      <c r="Q161" s="28" t="s">
        <v>37</v>
      </c>
      <c r="R161" s="29" t="s">
        <v>37</v>
      </c>
      <c r="S161" s="28" t="s">
        <v>107</v>
      </c>
      <c r="T161" s="28" t="s">
        <v>108</v>
      </c>
      <c r="U161" s="5" t="s">
        <v>215</v>
      </c>
      <c r="V161" s="28" t="s">
        <v>110</v>
      </c>
      <c r="W161" s="7" t="s">
        <v>869</v>
      </c>
      <c r="X161" s="7" t="s">
        <v>37</v>
      </c>
      <c r="Y161" s="5" t="s">
        <v>112</v>
      </c>
      <c r="Z161" s="5" t="s">
        <v>37</v>
      </c>
      <c r="AA161" s="6" t="s">
        <v>37</v>
      </c>
      <c r="AB161" s="6" t="s">
        <v>37</v>
      </c>
      <c r="AC161" s="6" t="s">
        <v>37</v>
      </c>
      <c r="AD161" s="6" t="s">
        <v>37</v>
      </c>
      <c r="AE161" s="6" t="s">
        <v>37</v>
      </c>
    </row>
    <row r="162">
      <c r="A162" s="28" t="s">
        <v>870</v>
      </c>
      <c r="B162" s="6" t="s">
        <v>871</v>
      </c>
      <c r="C162" s="6" t="s">
        <v>872</v>
      </c>
      <c r="D162" s="7" t="s">
        <v>873</v>
      </c>
      <c r="E162" s="28" t="s">
        <v>874</v>
      </c>
      <c r="F162" s="5" t="s">
        <v>695</v>
      </c>
      <c r="G162" s="6" t="s">
        <v>37</v>
      </c>
      <c r="H162" s="6" t="s">
        <v>875</v>
      </c>
      <c r="I162" s="6" t="s">
        <v>37</v>
      </c>
      <c r="J162" s="8" t="s">
        <v>89</v>
      </c>
      <c r="K162" s="5" t="s">
        <v>90</v>
      </c>
      <c r="L162" s="7" t="s">
        <v>91</v>
      </c>
      <c r="M162" s="9">
        <v>6600</v>
      </c>
      <c r="N162" s="5" t="s">
        <v>40</v>
      </c>
      <c r="O162" s="31">
        <v>42765.3206810995</v>
      </c>
      <c r="P162" s="32">
        <v>42783.4843404745</v>
      </c>
      <c r="Q162" s="28" t="s">
        <v>37</v>
      </c>
      <c r="R162" s="29" t="s">
        <v>37</v>
      </c>
      <c r="S162" s="28" t="s">
        <v>37</v>
      </c>
      <c r="T162" s="28" t="s">
        <v>37</v>
      </c>
      <c r="U162" s="5" t="s">
        <v>37</v>
      </c>
      <c r="V162" s="28" t="s">
        <v>847</v>
      </c>
      <c r="W162" s="7" t="s">
        <v>37</v>
      </c>
      <c r="X162" s="7" t="s">
        <v>37</v>
      </c>
      <c r="Y162" s="5" t="s">
        <v>37</v>
      </c>
      <c r="Z162" s="5" t="s">
        <v>37</v>
      </c>
      <c r="AA162" s="6" t="s">
        <v>37</v>
      </c>
      <c r="AB162" s="6" t="s">
        <v>37</v>
      </c>
      <c r="AC162" s="6" t="s">
        <v>37</v>
      </c>
      <c r="AD162" s="6" t="s">
        <v>37</v>
      </c>
      <c r="AE162" s="6" t="s">
        <v>37</v>
      </c>
    </row>
    <row r="163">
      <c r="A163" s="28" t="s">
        <v>876</v>
      </c>
      <c r="B163" s="6" t="s">
        <v>114</v>
      </c>
      <c r="C163" s="6" t="s">
        <v>99</v>
      </c>
      <c r="D163" s="7" t="s">
        <v>862</v>
      </c>
      <c r="E163" s="28" t="s">
        <v>863</v>
      </c>
      <c r="F163" s="5" t="s">
        <v>22</v>
      </c>
      <c r="G163" s="6" t="s">
        <v>102</v>
      </c>
      <c r="H163" s="6" t="s">
        <v>877</v>
      </c>
      <c r="I163" s="6" t="s">
        <v>37</v>
      </c>
      <c r="J163" s="8" t="s">
        <v>115</v>
      </c>
      <c r="K163" s="5" t="s">
        <v>116</v>
      </c>
      <c r="L163" s="7" t="s">
        <v>117</v>
      </c>
      <c r="M163" s="9">
        <v>6610</v>
      </c>
      <c r="N163" s="5" t="s">
        <v>133</v>
      </c>
      <c r="O163" s="31">
        <v>42765.3213567477</v>
      </c>
      <c r="P163" s="32">
        <v>42769.0873931366</v>
      </c>
      <c r="Q163" s="28" t="s">
        <v>37</v>
      </c>
      <c r="R163" s="29" t="s">
        <v>878</v>
      </c>
      <c r="S163" s="28" t="s">
        <v>107</v>
      </c>
      <c r="T163" s="28" t="s">
        <v>108</v>
      </c>
      <c r="U163" s="5" t="s">
        <v>215</v>
      </c>
      <c r="V163" s="28" t="s">
        <v>110</v>
      </c>
      <c r="W163" s="7" t="s">
        <v>879</v>
      </c>
      <c r="X163" s="7" t="s">
        <v>37</v>
      </c>
      <c r="Y163" s="5" t="s">
        <v>112</v>
      </c>
      <c r="Z163" s="5" t="s">
        <v>37</v>
      </c>
      <c r="AA163" s="6" t="s">
        <v>37</v>
      </c>
      <c r="AB163" s="6" t="s">
        <v>37</v>
      </c>
      <c r="AC163" s="6" t="s">
        <v>37</v>
      </c>
      <c r="AD163" s="6" t="s">
        <v>37</v>
      </c>
      <c r="AE163" s="6" t="s">
        <v>37</v>
      </c>
    </row>
    <row r="164">
      <c r="A164" s="28" t="s">
        <v>880</v>
      </c>
      <c r="B164" s="6" t="s">
        <v>881</v>
      </c>
      <c r="C164" s="6" t="s">
        <v>872</v>
      </c>
      <c r="D164" s="7" t="s">
        <v>873</v>
      </c>
      <c r="E164" s="28" t="s">
        <v>874</v>
      </c>
      <c r="F164" s="5" t="s">
        <v>306</v>
      </c>
      <c r="G164" s="6" t="s">
        <v>37</v>
      </c>
      <c r="H164" s="6" t="s">
        <v>37</v>
      </c>
      <c r="I164" s="6" t="s">
        <v>37</v>
      </c>
      <c r="J164" s="8" t="s">
        <v>89</v>
      </c>
      <c r="K164" s="5" t="s">
        <v>90</v>
      </c>
      <c r="L164" s="7" t="s">
        <v>91</v>
      </c>
      <c r="M164" s="9">
        <v>6620</v>
      </c>
      <c r="N164" s="5" t="s">
        <v>40</v>
      </c>
      <c r="O164" s="31">
        <v>42765.3214834838</v>
      </c>
      <c r="P164" s="32">
        <v>42783.484340625</v>
      </c>
      <c r="Q164" s="28" t="s">
        <v>37</v>
      </c>
      <c r="R164" s="29" t="s">
        <v>37</v>
      </c>
      <c r="S164" s="28" t="s">
        <v>37</v>
      </c>
      <c r="T164" s="28" t="s">
        <v>37</v>
      </c>
      <c r="U164" s="5" t="s">
        <v>37</v>
      </c>
      <c r="V164" s="28" t="s">
        <v>37</v>
      </c>
      <c r="W164" s="7" t="s">
        <v>37</v>
      </c>
      <c r="X164" s="7" t="s">
        <v>37</v>
      </c>
      <c r="Y164" s="5" t="s">
        <v>37</v>
      </c>
      <c r="Z164" s="5" t="s">
        <v>37</v>
      </c>
      <c r="AA164" s="6" t="s">
        <v>37</v>
      </c>
      <c r="AB164" s="6" t="s">
        <v>37</v>
      </c>
      <c r="AC164" s="6" t="s">
        <v>37</v>
      </c>
      <c r="AD164" s="6" t="s">
        <v>37</v>
      </c>
      <c r="AE164" s="6" t="s">
        <v>37</v>
      </c>
    </row>
    <row r="165">
      <c r="A165" s="28" t="s">
        <v>882</v>
      </c>
      <c r="B165" s="6" t="s">
        <v>883</v>
      </c>
      <c r="C165" s="6" t="s">
        <v>872</v>
      </c>
      <c r="D165" s="7" t="s">
        <v>873</v>
      </c>
      <c r="E165" s="28" t="s">
        <v>874</v>
      </c>
      <c r="F165" s="5" t="s">
        <v>22</v>
      </c>
      <c r="G165" s="6" t="s">
        <v>102</v>
      </c>
      <c r="H165" s="6" t="s">
        <v>884</v>
      </c>
      <c r="I165" s="6" t="s">
        <v>37</v>
      </c>
      <c r="J165" s="8" t="s">
        <v>885</v>
      </c>
      <c r="K165" s="5" t="s">
        <v>886</v>
      </c>
      <c r="L165" s="7" t="s">
        <v>132</v>
      </c>
      <c r="M165" s="9">
        <v>6630</v>
      </c>
      <c r="N165" s="5" t="s">
        <v>133</v>
      </c>
      <c r="O165" s="31">
        <v>42765.3317435995</v>
      </c>
      <c r="P165" s="32">
        <v>42769.5566105324</v>
      </c>
      <c r="Q165" s="28" t="s">
        <v>37</v>
      </c>
      <c r="R165" s="29" t="s">
        <v>887</v>
      </c>
      <c r="S165" s="28" t="s">
        <v>107</v>
      </c>
      <c r="T165" s="28" t="s">
        <v>135</v>
      </c>
      <c r="U165" s="5" t="s">
        <v>136</v>
      </c>
      <c r="V165" s="28" t="s">
        <v>216</v>
      </c>
      <c r="W165" s="7" t="s">
        <v>888</v>
      </c>
      <c r="X165" s="7" t="s">
        <v>37</v>
      </c>
      <c r="Y165" s="5" t="s">
        <v>112</v>
      </c>
      <c r="Z165" s="5" t="s">
        <v>37</v>
      </c>
      <c r="AA165" s="6" t="s">
        <v>37</v>
      </c>
      <c r="AB165" s="6" t="s">
        <v>37</v>
      </c>
      <c r="AC165" s="6" t="s">
        <v>37</v>
      </c>
      <c r="AD165" s="6" t="s">
        <v>37</v>
      </c>
      <c r="AE165" s="6" t="s">
        <v>37</v>
      </c>
    </row>
    <row r="166">
      <c r="A166" s="28" t="s">
        <v>889</v>
      </c>
      <c r="B166" s="6" t="s">
        <v>98</v>
      </c>
      <c r="C166" s="6" t="s">
        <v>861</v>
      </c>
      <c r="D166" s="7" t="s">
        <v>862</v>
      </c>
      <c r="E166" s="28" t="s">
        <v>863</v>
      </c>
      <c r="F166" s="5" t="s">
        <v>22</v>
      </c>
      <c r="G166" s="6" t="s">
        <v>102</v>
      </c>
      <c r="H166" s="6" t="s">
        <v>868</v>
      </c>
      <c r="I166" s="6" t="s">
        <v>37</v>
      </c>
      <c r="J166" s="8" t="s">
        <v>103</v>
      </c>
      <c r="K166" s="5" t="s">
        <v>104</v>
      </c>
      <c r="L166" s="7" t="s">
        <v>105</v>
      </c>
      <c r="M166" s="9">
        <v>6640</v>
      </c>
      <c r="N166" s="5" t="s">
        <v>106</v>
      </c>
      <c r="O166" s="31">
        <v>42765.3351983449</v>
      </c>
      <c r="P166" s="32">
        <v>42765.3371179745</v>
      </c>
      <c r="Q166" s="28" t="s">
        <v>37</v>
      </c>
      <c r="R166" s="29" t="s">
        <v>37</v>
      </c>
      <c r="S166" s="28" t="s">
        <v>107</v>
      </c>
      <c r="T166" s="28" t="s">
        <v>108</v>
      </c>
      <c r="U166" s="5" t="s">
        <v>215</v>
      </c>
      <c r="V166" s="28" t="s">
        <v>110</v>
      </c>
      <c r="W166" s="7" t="s">
        <v>890</v>
      </c>
      <c r="X166" s="7" t="s">
        <v>37</v>
      </c>
      <c r="Y166" s="5" t="s">
        <v>112</v>
      </c>
      <c r="Z166" s="5" t="s">
        <v>37</v>
      </c>
      <c r="AA166" s="6" t="s">
        <v>37</v>
      </c>
      <c r="AB166" s="6" t="s">
        <v>37</v>
      </c>
      <c r="AC166" s="6" t="s">
        <v>37</v>
      </c>
      <c r="AD166" s="6" t="s">
        <v>37</v>
      </c>
      <c r="AE166" s="6" t="s">
        <v>37</v>
      </c>
    </row>
    <row r="167">
      <c r="A167" s="28" t="s">
        <v>891</v>
      </c>
      <c r="B167" s="6" t="s">
        <v>120</v>
      </c>
      <c r="C167" s="6" t="s">
        <v>99</v>
      </c>
      <c r="D167" s="7" t="s">
        <v>862</v>
      </c>
      <c r="E167" s="28" t="s">
        <v>863</v>
      </c>
      <c r="F167" s="5" t="s">
        <v>22</v>
      </c>
      <c r="G167" s="6" t="s">
        <v>102</v>
      </c>
      <c r="H167" s="6" t="s">
        <v>892</v>
      </c>
      <c r="I167" s="6" t="s">
        <v>37</v>
      </c>
      <c r="J167" s="8" t="s">
        <v>115</v>
      </c>
      <c r="K167" s="5" t="s">
        <v>116</v>
      </c>
      <c r="L167" s="7" t="s">
        <v>117</v>
      </c>
      <c r="M167" s="9">
        <v>6650</v>
      </c>
      <c r="N167" s="5" t="s">
        <v>133</v>
      </c>
      <c r="O167" s="31">
        <v>42765.3395503819</v>
      </c>
      <c r="P167" s="32">
        <v>42769.0873931366</v>
      </c>
      <c r="Q167" s="28" t="s">
        <v>37</v>
      </c>
      <c r="R167" s="29" t="s">
        <v>893</v>
      </c>
      <c r="S167" s="28" t="s">
        <v>107</v>
      </c>
      <c r="T167" s="28" t="s">
        <v>108</v>
      </c>
      <c r="U167" s="5" t="s">
        <v>215</v>
      </c>
      <c r="V167" s="28" t="s">
        <v>110</v>
      </c>
      <c r="W167" s="7" t="s">
        <v>894</v>
      </c>
      <c r="X167" s="7" t="s">
        <v>37</v>
      </c>
      <c r="Y167" s="5" t="s">
        <v>112</v>
      </c>
      <c r="Z167" s="5" t="s">
        <v>37</v>
      </c>
      <c r="AA167" s="6" t="s">
        <v>37</v>
      </c>
      <c r="AB167" s="6" t="s">
        <v>37</v>
      </c>
      <c r="AC167" s="6" t="s">
        <v>37</v>
      </c>
      <c r="AD167" s="6" t="s">
        <v>37</v>
      </c>
      <c r="AE167" s="6" t="s">
        <v>37</v>
      </c>
    </row>
    <row r="168">
      <c r="A168" s="28" t="s">
        <v>895</v>
      </c>
      <c r="B168" s="6" t="s">
        <v>896</v>
      </c>
      <c r="C168" s="6" t="s">
        <v>99</v>
      </c>
      <c r="D168" s="7" t="s">
        <v>862</v>
      </c>
      <c r="E168" s="28" t="s">
        <v>863</v>
      </c>
      <c r="F168" s="5" t="s">
        <v>22</v>
      </c>
      <c r="G168" s="6" t="s">
        <v>102</v>
      </c>
      <c r="H168" s="6" t="s">
        <v>897</v>
      </c>
      <c r="I168" s="6" t="s">
        <v>37</v>
      </c>
      <c r="J168" s="8" t="s">
        <v>115</v>
      </c>
      <c r="K168" s="5" t="s">
        <v>116</v>
      </c>
      <c r="L168" s="7" t="s">
        <v>117</v>
      </c>
      <c r="M168" s="9">
        <v>6660</v>
      </c>
      <c r="N168" s="5" t="s">
        <v>133</v>
      </c>
      <c r="O168" s="31">
        <v>42765.3470590278</v>
      </c>
      <c r="P168" s="32">
        <v>42769.0873931366</v>
      </c>
      <c r="Q168" s="28" t="s">
        <v>37</v>
      </c>
      <c r="R168" s="29" t="s">
        <v>898</v>
      </c>
      <c r="S168" s="28" t="s">
        <v>107</v>
      </c>
      <c r="T168" s="28" t="s">
        <v>108</v>
      </c>
      <c r="U168" s="5" t="s">
        <v>215</v>
      </c>
      <c r="V168" s="28" t="s">
        <v>110</v>
      </c>
      <c r="W168" s="7" t="s">
        <v>899</v>
      </c>
      <c r="X168" s="7" t="s">
        <v>37</v>
      </c>
      <c r="Y168" s="5" t="s">
        <v>112</v>
      </c>
      <c r="Z168" s="5" t="s">
        <v>37</v>
      </c>
      <c r="AA168" s="6" t="s">
        <v>37</v>
      </c>
      <c r="AB168" s="6" t="s">
        <v>37</v>
      </c>
      <c r="AC168" s="6" t="s">
        <v>37</v>
      </c>
      <c r="AD168" s="6" t="s">
        <v>37</v>
      </c>
      <c r="AE168" s="6" t="s">
        <v>37</v>
      </c>
    </row>
    <row r="169">
      <c r="A169" s="28" t="s">
        <v>900</v>
      </c>
      <c r="B169" s="6" t="s">
        <v>901</v>
      </c>
      <c r="C169" s="6" t="s">
        <v>872</v>
      </c>
      <c r="D169" s="7" t="s">
        <v>873</v>
      </c>
      <c r="E169" s="28" t="s">
        <v>874</v>
      </c>
      <c r="F169" s="5" t="s">
        <v>22</v>
      </c>
      <c r="G169" s="6" t="s">
        <v>102</v>
      </c>
      <c r="H169" s="6" t="s">
        <v>902</v>
      </c>
      <c r="I169" s="6" t="s">
        <v>37</v>
      </c>
      <c r="J169" s="8" t="s">
        <v>212</v>
      </c>
      <c r="K169" s="5" t="s">
        <v>213</v>
      </c>
      <c r="L169" s="7" t="s">
        <v>117</v>
      </c>
      <c r="M169" s="9">
        <v>6670</v>
      </c>
      <c r="N169" s="5" t="s">
        <v>133</v>
      </c>
      <c r="O169" s="31">
        <v>42765.4626665509</v>
      </c>
      <c r="P169" s="32">
        <v>42769.5566107292</v>
      </c>
      <c r="Q169" s="28" t="s">
        <v>37</v>
      </c>
      <c r="R169" s="29" t="s">
        <v>903</v>
      </c>
      <c r="S169" s="28" t="s">
        <v>107</v>
      </c>
      <c r="T169" s="28" t="s">
        <v>108</v>
      </c>
      <c r="U169" s="5" t="s">
        <v>215</v>
      </c>
      <c r="V169" s="28" t="s">
        <v>216</v>
      </c>
      <c r="W169" s="7" t="s">
        <v>904</v>
      </c>
      <c r="X169" s="7" t="s">
        <v>37</v>
      </c>
      <c r="Y169" s="5" t="s">
        <v>112</v>
      </c>
      <c r="Z169" s="5" t="s">
        <v>37</v>
      </c>
      <c r="AA169" s="6" t="s">
        <v>37</v>
      </c>
      <c r="AB169" s="6" t="s">
        <v>37</v>
      </c>
      <c r="AC169" s="6" t="s">
        <v>37</v>
      </c>
      <c r="AD169" s="6" t="s">
        <v>37</v>
      </c>
      <c r="AE169" s="6" t="s">
        <v>37</v>
      </c>
    </row>
    <row r="170">
      <c r="A170" s="30" t="s">
        <v>905</v>
      </c>
      <c r="B170" s="6" t="s">
        <v>906</v>
      </c>
      <c r="C170" s="6" t="s">
        <v>907</v>
      </c>
      <c r="D170" s="7" t="s">
        <v>166</v>
      </c>
      <c r="E170" s="28" t="s">
        <v>167</v>
      </c>
      <c r="F170" s="5" t="s">
        <v>22</v>
      </c>
      <c r="G170" s="6" t="s">
        <v>102</v>
      </c>
      <c r="H170" s="6" t="s">
        <v>37</v>
      </c>
      <c r="I170" s="6" t="s">
        <v>37</v>
      </c>
      <c r="J170" s="8" t="s">
        <v>168</v>
      </c>
      <c r="K170" s="5" t="s">
        <v>169</v>
      </c>
      <c r="L170" s="7" t="s">
        <v>170</v>
      </c>
      <c r="M170" s="9">
        <v>6680</v>
      </c>
      <c r="N170" s="5" t="s">
        <v>106</v>
      </c>
      <c r="O170" s="31">
        <v>42765.5814356134</v>
      </c>
      <c r="Q170" s="28" t="s">
        <v>37</v>
      </c>
      <c r="R170" s="29" t="s">
        <v>37</v>
      </c>
      <c r="S170" s="28" t="s">
        <v>171</v>
      </c>
      <c r="T170" s="28" t="s">
        <v>172</v>
      </c>
      <c r="U170" s="5" t="s">
        <v>173</v>
      </c>
      <c r="V170" s="28" t="s">
        <v>205</v>
      </c>
      <c r="W170" s="7" t="s">
        <v>908</v>
      </c>
      <c r="X170" s="7" t="s">
        <v>37</v>
      </c>
      <c r="Y170" s="5" t="s">
        <v>112</v>
      </c>
      <c r="Z170" s="5" t="s">
        <v>37</v>
      </c>
      <c r="AA170" s="6" t="s">
        <v>37</v>
      </c>
      <c r="AB170" s="6" t="s">
        <v>37</v>
      </c>
      <c r="AC170" s="6" t="s">
        <v>37</v>
      </c>
      <c r="AD170" s="6" t="s">
        <v>37</v>
      </c>
      <c r="AE170" s="6" t="s">
        <v>37</v>
      </c>
    </row>
    <row r="171">
      <c r="A171" s="28" t="s">
        <v>909</v>
      </c>
      <c r="B171" s="6" t="s">
        <v>910</v>
      </c>
      <c r="C171" s="6" t="s">
        <v>911</v>
      </c>
      <c r="D171" s="7" t="s">
        <v>912</v>
      </c>
      <c r="E171" s="28" t="s">
        <v>913</v>
      </c>
      <c r="F171" s="5" t="s">
        <v>22</v>
      </c>
      <c r="G171" s="6" t="s">
        <v>102</v>
      </c>
      <c r="H171" s="6" t="s">
        <v>914</v>
      </c>
      <c r="I171" s="6" t="s">
        <v>37</v>
      </c>
      <c r="J171" s="8" t="s">
        <v>915</v>
      </c>
      <c r="K171" s="5" t="s">
        <v>916</v>
      </c>
      <c r="L171" s="7" t="s">
        <v>917</v>
      </c>
      <c r="M171" s="9">
        <v>6690</v>
      </c>
      <c r="N171" s="5" t="s">
        <v>152</v>
      </c>
      <c r="O171" s="31">
        <v>42765.5917912384</v>
      </c>
      <c r="P171" s="32">
        <v>42766.5710804398</v>
      </c>
      <c r="Q171" s="28" t="s">
        <v>37</v>
      </c>
      <c r="R171" s="29" t="s">
        <v>37</v>
      </c>
      <c r="S171" s="28" t="s">
        <v>171</v>
      </c>
      <c r="T171" s="28" t="s">
        <v>918</v>
      </c>
      <c r="U171" s="5" t="s">
        <v>173</v>
      </c>
      <c r="V171" s="28" t="s">
        <v>714</v>
      </c>
      <c r="W171" s="7" t="s">
        <v>593</v>
      </c>
      <c r="X171" s="7" t="s">
        <v>37</v>
      </c>
      <c r="Y171" s="5" t="s">
        <v>112</v>
      </c>
      <c r="Z171" s="5" t="s">
        <v>919</v>
      </c>
      <c r="AA171" s="6" t="s">
        <v>37</v>
      </c>
      <c r="AB171" s="6" t="s">
        <v>37</v>
      </c>
      <c r="AC171" s="6" t="s">
        <v>37</v>
      </c>
      <c r="AD171" s="6" t="s">
        <v>37</v>
      </c>
      <c r="AE171" s="6" t="s">
        <v>37</v>
      </c>
    </row>
    <row r="172">
      <c r="A172" s="28" t="s">
        <v>920</v>
      </c>
      <c r="B172" s="6" t="s">
        <v>906</v>
      </c>
      <c r="C172" s="6" t="s">
        <v>921</v>
      </c>
      <c r="D172" s="7" t="s">
        <v>166</v>
      </c>
      <c r="E172" s="28" t="s">
        <v>167</v>
      </c>
      <c r="F172" s="5" t="s">
        <v>22</v>
      </c>
      <c r="G172" s="6" t="s">
        <v>102</v>
      </c>
      <c r="H172" s="6" t="s">
        <v>37</v>
      </c>
      <c r="I172" s="6" t="s">
        <v>37</v>
      </c>
      <c r="J172" s="8" t="s">
        <v>168</v>
      </c>
      <c r="K172" s="5" t="s">
        <v>169</v>
      </c>
      <c r="L172" s="7" t="s">
        <v>170</v>
      </c>
      <c r="M172" s="9">
        <v>6700</v>
      </c>
      <c r="N172" s="5" t="s">
        <v>152</v>
      </c>
      <c r="O172" s="31">
        <v>42765.6076604167</v>
      </c>
      <c r="P172" s="32">
        <v>42769.6538108449</v>
      </c>
      <c r="Q172" s="28" t="s">
        <v>37</v>
      </c>
      <c r="R172" s="29" t="s">
        <v>37</v>
      </c>
      <c r="S172" s="28" t="s">
        <v>171</v>
      </c>
      <c r="T172" s="28" t="s">
        <v>172</v>
      </c>
      <c r="U172" s="5" t="s">
        <v>173</v>
      </c>
      <c r="V172" s="30" t="s">
        <v>196</v>
      </c>
      <c r="W172" s="7" t="s">
        <v>922</v>
      </c>
      <c r="X172" s="7" t="s">
        <v>37</v>
      </c>
      <c r="Y172" s="5" t="s">
        <v>112</v>
      </c>
      <c r="Z172" s="5" t="s">
        <v>198</v>
      </c>
      <c r="AA172" s="6" t="s">
        <v>37</v>
      </c>
      <c r="AB172" s="6" t="s">
        <v>37</v>
      </c>
      <c r="AC172" s="6" t="s">
        <v>37</v>
      </c>
      <c r="AD172" s="6" t="s">
        <v>37</v>
      </c>
      <c r="AE172" s="6" t="s">
        <v>37</v>
      </c>
    </row>
    <row r="173">
      <c r="A173" s="28" t="s">
        <v>923</v>
      </c>
      <c r="B173" s="6" t="s">
        <v>924</v>
      </c>
      <c r="C173" s="6" t="s">
        <v>925</v>
      </c>
      <c r="D173" s="7" t="s">
        <v>166</v>
      </c>
      <c r="E173" s="28" t="s">
        <v>167</v>
      </c>
      <c r="F173" s="5" t="s">
        <v>22</v>
      </c>
      <c r="G173" s="6" t="s">
        <v>102</v>
      </c>
      <c r="H173" s="6" t="s">
        <v>37</v>
      </c>
      <c r="I173" s="6" t="s">
        <v>37</v>
      </c>
      <c r="J173" s="8" t="s">
        <v>168</v>
      </c>
      <c r="K173" s="5" t="s">
        <v>169</v>
      </c>
      <c r="L173" s="7" t="s">
        <v>170</v>
      </c>
      <c r="M173" s="9">
        <v>6710</v>
      </c>
      <c r="N173" s="5" t="s">
        <v>152</v>
      </c>
      <c r="O173" s="31">
        <v>42765.609183912</v>
      </c>
      <c r="P173" s="32">
        <v>42769.6538108449</v>
      </c>
      <c r="Q173" s="28" t="s">
        <v>37</v>
      </c>
      <c r="R173" s="29" t="s">
        <v>37</v>
      </c>
      <c r="S173" s="28" t="s">
        <v>171</v>
      </c>
      <c r="T173" s="28" t="s">
        <v>172</v>
      </c>
      <c r="U173" s="5" t="s">
        <v>173</v>
      </c>
      <c r="V173" s="30" t="s">
        <v>196</v>
      </c>
      <c r="W173" s="7" t="s">
        <v>926</v>
      </c>
      <c r="X173" s="7" t="s">
        <v>37</v>
      </c>
      <c r="Y173" s="5" t="s">
        <v>112</v>
      </c>
      <c r="Z173" s="5" t="s">
        <v>198</v>
      </c>
      <c r="AA173" s="6" t="s">
        <v>37</v>
      </c>
      <c r="AB173" s="6" t="s">
        <v>37</v>
      </c>
      <c r="AC173" s="6" t="s">
        <v>37</v>
      </c>
      <c r="AD173" s="6" t="s">
        <v>37</v>
      </c>
      <c r="AE173" s="6" t="s">
        <v>37</v>
      </c>
    </row>
    <row r="174">
      <c r="A174" s="28" t="s">
        <v>927</v>
      </c>
      <c r="B174" s="6" t="s">
        <v>928</v>
      </c>
      <c r="C174" s="6" t="s">
        <v>165</v>
      </c>
      <c r="D174" s="7" t="s">
        <v>166</v>
      </c>
      <c r="E174" s="28" t="s">
        <v>167</v>
      </c>
      <c r="F174" s="5" t="s">
        <v>22</v>
      </c>
      <c r="G174" s="6" t="s">
        <v>102</v>
      </c>
      <c r="H174" s="6" t="s">
        <v>37</v>
      </c>
      <c r="I174" s="6" t="s">
        <v>37</v>
      </c>
      <c r="J174" s="8" t="s">
        <v>168</v>
      </c>
      <c r="K174" s="5" t="s">
        <v>169</v>
      </c>
      <c r="L174" s="7" t="s">
        <v>170</v>
      </c>
      <c r="M174" s="9">
        <v>6720</v>
      </c>
      <c r="N174" s="5" t="s">
        <v>152</v>
      </c>
      <c r="O174" s="31">
        <v>42765.6488330671</v>
      </c>
      <c r="P174" s="32">
        <v>42769.6538108449</v>
      </c>
      <c r="Q174" s="28" t="s">
        <v>37</v>
      </c>
      <c r="R174" s="29" t="s">
        <v>37</v>
      </c>
      <c r="S174" s="28" t="s">
        <v>171</v>
      </c>
      <c r="T174" s="28" t="s">
        <v>172</v>
      </c>
      <c r="U174" s="5" t="s">
        <v>173</v>
      </c>
      <c r="V174" s="28" t="s">
        <v>661</v>
      </c>
      <c r="W174" s="7" t="s">
        <v>929</v>
      </c>
      <c r="X174" s="7" t="s">
        <v>37</v>
      </c>
      <c r="Y174" s="5" t="s">
        <v>112</v>
      </c>
      <c r="Z174" s="5" t="s">
        <v>829</v>
      </c>
      <c r="AA174" s="6" t="s">
        <v>37</v>
      </c>
      <c r="AB174" s="6" t="s">
        <v>37</v>
      </c>
      <c r="AC174" s="6" t="s">
        <v>37</v>
      </c>
      <c r="AD174" s="6" t="s">
        <v>37</v>
      </c>
      <c r="AE174" s="6" t="s">
        <v>37</v>
      </c>
    </row>
    <row r="175">
      <c r="A175" s="28" t="s">
        <v>930</v>
      </c>
      <c r="B175" s="6" t="s">
        <v>931</v>
      </c>
      <c r="C175" s="6" t="s">
        <v>311</v>
      </c>
      <c r="D175" s="7" t="s">
        <v>312</v>
      </c>
      <c r="E175" s="28" t="s">
        <v>313</v>
      </c>
      <c r="F175" s="5" t="s">
        <v>22</v>
      </c>
      <c r="G175" s="6" t="s">
        <v>102</v>
      </c>
      <c r="H175" s="6" t="s">
        <v>37</v>
      </c>
      <c r="I175" s="6" t="s">
        <v>37</v>
      </c>
      <c r="J175" s="8" t="s">
        <v>932</v>
      </c>
      <c r="K175" s="5" t="s">
        <v>933</v>
      </c>
      <c r="L175" s="7" t="s">
        <v>934</v>
      </c>
      <c r="M175" s="9">
        <v>6730</v>
      </c>
      <c r="N175" s="5" t="s">
        <v>133</v>
      </c>
      <c r="O175" s="31">
        <v>42765.6727762384</v>
      </c>
      <c r="P175" s="32">
        <v>42769.684678044</v>
      </c>
      <c r="Q175" s="28" t="s">
        <v>37</v>
      </c>
      <c r="R175" s="29" t="s">
        <v>935</v>
      </c>
      <c r="S175" s="28" t="s">
        <v>171</v>
      </c>
      <c r="T175" s="28" t="s">
        <v>411</v>
      </c>
      <c r="U175" s="5" t="s">
        <v>412</v>
      </c>
      <c r="V175" s="30" t="s">
        <v>936</v>
      </c>
      <c r="W175" s="7" t="s">
        <v>937</v>
      </c>
      <c r="X175" s="7" t="s">
        <v>37</v>
      </c>
      <c r="Y175" s="5" t="s">
        <v>112</v>
      </c>
      <c r="Z175" s="5" t="s">
        <v>37</v>
      </c>
      <c r="AA175" s="6" t="s">
        <v>37</v>
      </c>
      <c r="AB175" s="6" t="s">
        <v>37</v>
      </c>
      <c r="AC175" s="6" t="s">
        <v>37</v>
      </c>
      <c r="AD175" s="6" t="s">
        <v>37</v>
      </c>
      <c r="AE175" s="6" t="s">
        <v>37</v>
      </c>
    </row>
    <row r="176">
      <c r="A176" s="30" t="s">
        <v>938</v>
      </c>
      <c r="B176" s="6" t="s">
        <v>939</v>
      </c>
      <c r="C176" s="6" t="s">
        <v>832</v>
      </c>
      <c r="D176" s="7" t="s">
        <v>833</v>
      </c>
      <c r="E176" s="28" t="s">
        <v>834</v>
      </c>
      <c r="F176" s="5" t="s">
        <v>22</v>
      </c>
      <c r="G176" s="6" t="s">
        <v>102</v>
      </c>
      <c r="H176" s="6" t="s">
        <v>37</v>
      </c>
      <c r="I176" s="6" t="s">
        <v>37</v>
      </c>
      <c r="J176" s="8" t="s">
        <v>940</v>
      </c>
      <c r="K176" s="5" t="s">
        <v>941</v>
      </c>
      <c r="L176" s="7" t="s">
        <v>263</v>
      </c>
      <c r="M176" s="9">
        <v>6740</v>
      </c>
      <c r="N176" s="5" t="s">
        <v>106</v>
      </c>
      <c r="O176" s="31">
        <v>42765.7427382755</v>
      </c>
      <c r="Q176" s="28" t="s">
        <v>37</v>
      </c>
      <c r="R176" s="29" t="s">
        <v>37</v>
      </c>
      <c r="S176" s="28" t="s">
        <v>107</v>
      </c>
      <c r="T176" s="28" t="s">
        <v>265</v>
      </c>
      <c r="U176" s="5" t="s">
        <v>109</v>
      </c>
      <c r="V176" s="28" t="s">
        <v>110</v>
      </c>
      <c r="W176" s="7" t="s">
        <v>942</v>
      </c>
      <c r="X176" s="7" t="s">
        <v>37</v>
      </c>
      <c r="Y176" s="5" t="s">
        <v>112</v>
      </c>
      <c r="Z176" s="5" t="s">
        <v>37</v>
      </c>
      <c r="AA176" s="6" t="s">
        <v>37</v>
      </c>
      <c r="AB176" s="6" t="s">
        <v>37</v>
      </c>
      <c r="AC176" s="6" t="s">
        <v>37</v>
      </c>
      <c r="AD176" s="6" t="s">
        <v>37</v>
      </c>
      <c r="AE176" s="6" t="s">
        <v>37</v>
      </c>
    </row>
    <row r="177">
      <c r="A177" s="28" t="s">
        <v>943</v>
      </c>
      <c r="B177" s="6" t="s">
        <v>939</v>
      </c>
      <c r="C177" s="6" t="s">
        <v>832</v>
      </c>
      <c r="D177" s="7" t="s">
        <v>833</v>
      </c>
      <c r="E177" s="28" t="s">
        <v>834</v>
      </c>
      <c r="F177" s="5" t="s">
        <v>22</v>
      </c>
      <c r="G177" s="6" t="s">
        <v>102</v>
      </c>
      <c r="H177" s="6" t="s">
        <v>37</v>
      </c>
      <c r="I177" s="6" t="s">
        <v>37</v>
      </c>
      <c r="J177" s="8" t="s">
        <v>940</v>
      </c>
      <c r="K177" s="5" t="s">
        <v>941</v>
      </c>
      <c r="L177" s="7" t="s">
        <v>263</v>
      </c>
      <c r="M177" s="9">
        <v>6750</v>
      </c>
      <c r="N177" s="5" t="s">
        <v>106</v>
      </c>
      <c r="O177" s="31">
        <v>42765.7427510764</v>
      </c>
      <c r="P177" s="32">
        <v>42765.7472379977</v>
      </c>
      <c r="Q177" s="28" t="s">
        <v>37</v>
      </c>
      <c r="R177" s="29" t="s">
        <v>37</v>
      </c>
      <c r="S177" s="28" t="s">
        <v>107</v>
      </c>
      <c r="T177" s="28" t="s">
        <v>265</v>
      </c>
      <c r="U177" s="5" t="s">
        <v>109</v>
      </c>
      <c r="V177" s="28" t="s">
        <v>110</v>
      </c>
      <c r="W177" s="7" t="s">
        <v>944</v>
      </c>
      <c r="X177" s="7" t="s">
        <v>37</v>
      </c>
      <c r="Y177" s="5" t="s">
        <v>112</v>
      </c>
      <c r="Z177" s="5" t="s">
        <v>37</v>
      </c>
      <c r="AA177" s="6" t="s">
        <v>37</v>
      </c>
      <c r="AB177" s="6" t="s">
        <v>37</v>
      </c>
      <c r="AC177" s="6" t="s">
        <v>37</v>
      </c>
      <c r="AD177" s="6" t="s">
        <v>37</v>
      </c>
      <c r="AE177" s="6" t="s">
        <v>37</v>
      </c>
    </row>
    <row r="178">
      <c r="A178" s="28" t="s">
        <v>945</v>
      </c>
      <c r="B178" s="6" t="s">
        <v>946</v>
      </c>
      <c r="C178" s="6" t="s">
        <v>832</v>
      </c>
      <c r="D178" s="7" t="s">
        <v>833</v>
      </c>
      <c r="E178" s="28" t="s">
        <v>834</v>
      </c>
      <c r="F178" s="5" t="s">
        <v>22</v>
      </c>
      <c r="G178" s="6" t="s">
        <v>102</v>
      </c>
      <c r="H178" s="6" t="s">
        <v>37</v>
      </c>
      <c r="I178" s="6" t="s">
        <v>37</v>
      </c>
      <c r="J178" s="8" t="s">
        <v>419</v>
      </c>
      <c r="K178" s="5" t="s">
        <v>420</v>
      </c>
      <c r="L178" s="7" t="s">
        <v>421</v>
      </c>
      <c r="M178" s="9">
        <v>6760</v>
      </c>
      <c r="N178" s="5" t="s">
        <v>106</v>
      </c>
      <c r="O178" s="31">
        <v>42765.7875477662</v>
      </c>
      <c r="P178" s="32">
        <v>42765.7894874653</v>
      </c>
      <c r="Q178" s="28" t="s">
        <v>37</v>
      </c>
      <c r="R178" s="29" t="s">
        <v>37</v>
      </c>
      <c r="S178" s="28" t="s">
        <v>171</v>
      </c>
      <c r="T178" s="28" t="s">
        <v>411</v>
      </c>
      <c r="U178" s="5" t="s">
        <v>412</v>
      </c>
      <c r="V178" s="28" t="s">
        <v>110</v>
      </c>
      <c r="W178" s="7" t="s">
        <v>947</v>
      </c>
      <c r="X178" s="7" t="s">
        <v>37</v>
      </c>
      <c r="Y178" s="5" t="s">
        <v>112</v>
      </c>
      <c r="Z178" s="5" t="s">
        <v>37</v>
      </c>
      <c r="AA178" s="6" t="s">
        <v>37</v>
      </c>
      <c r="AB178" s="6" t="s">
        <v>37</v>
      </c>
      <c r="AC178" s="6" t="s">
        <v>37</v>
      </c>
      <c r="AD178" s="6" t="s">
        <v>37</v>
      </c>
      <c r="AE178" s="6" t="s">
        <v>37</v>
      </c>
    </row>
    <row r="179">
      <c r="A179" s="28" t="s">
        <v>948</v>
      </c>
      <c r="B179" s="6" t="s">
        <v>949</v>
      </c>
      <c r="C179" s="6" t="s">
        <v>950</v>
      </c>
      <c r="D179" s="7" t="s">
        <v>951</v>
      </c>
      <c r="E179" s="28" t="s">
        <v>952</v>
      </c>
      <c r="F179" s="5" t="s">
        <v>22</v>
      </c>
      <c r="G179" s="6" t="s">
        <v>102</v>
      </c>
      <c r="H179" s="6" t="s">
        <v>37</v>
      </c>
      <c r="I179" s="6" t="s">
        <v>37</v>
      </c>
      <c r="J179" s="8" t="s">
        <v>480</v>
      </c>
      <c r="K179" s="5" t="s">
        <v>481</v>
      </c>
      <c r="L179" s="7" t="s">
        <v>482</v>
      </c>
      <c r="M179" s="9">
        <v>6770</v>
      </c>
      <c r="N179" s="5" t="s">
        <v>133</v>
      </c>
      <c r="O179" s="31">
        <v>42765.9508454051</v>
      </c>
      <c r="P179" s="32">
        <v>42768.8257575231</v>
      </c>
      <c r="Q179" s="28" t="s">
        <v>37</v>
      </c>
      <c r="R179" s="29" t="s">
        <v>953</v>
      </c>
      <c r="S179" s="28" t="s">
        <v>825</v>
      </c>
      <c r="T179" s="28" t="s">
        <v>826</v>
      </c>
      <c r="U179" s="5" t="s">
        <v>827</v>
      </c>
      <c r="V179" s="28" t="s">
        <v>954</v>
      </c>
      <c r="W179" s="7" t="s">
        <v>955</v>
      </c>
      <c r="X179" s="7" t="s">
        <v>37</v>
      </c>
      <c r="Y179" s="5" t="s">
        <v>112</v>
      </c>
      <c r="Z179" s="5" t="s">
        <v>37</v>
      </c>
      <c r="AA179" s="6" t="s">
        <v>37</v>
      </c>
      <c r="AB179" s="6" t="s">
        <v>37</v>
      </c>
      <c r="AC179" s="6" t="s">
        <v>37</v>
      </c>
      <c r="AD179" s="6" t="s">
        <v>37</v>
      </c>
      <c r="AE179" s="6" t="s">
        <v>37</v>
      </c>
    </row>
    <row r="180">
      <c r="A180" s="28" t="s">
        <v>956</v>
      </c>
      <c r="B180" s="6" t="s">
        <v>957</v>
      </c>
      <c r="C180" s="6" t="s">
        <v>958</v>
      </c>
      <c r="D180" s="7" t="s">
        <v>951</v>
      </c>
      <c r="E180" s="28" t="s">
        <v>952</v>
      </c>
      <c r="F180" s="5" t="s">
        <v>22</v>
      </c>
      <c r="G180" s="6" t="s">
        <v>102</v>
      </c>
      <c r="H180" s="6" t="s">
        <v>37</v>
      </c>
      <c r="I180" s="6" t="s">
        <v>37</v>
      </c>
      <c r="J180" s="8" t="s">
        <v>959</v>
      </c>
      <c r="K180" s="5" t="s">
        <v>960</v>
      </c>
      <c r="L180" s="7" t="s">
        <v>961</v>
      </c>
      <c r="M180" s="9">
        <v>6780</v>
      </c>
      <c r="N180" s="5" t="s">
        <v>152</v>
      </c>
      <c r="O180" s="31">
        <v>42765.9891700231</v>
      </c>
      <c r="P180" s="32">
        <v>42768.8257575231</v>
      </c>
      <c r="Q180" s="28" t="s">
        <v>37</v>
      </c>
      <c r="R180" s="29" t="s">
        <v>37</v>
      </c>
      <c r="S180" s="28" t="s">
        <v>825</v>
      </c>
      <c r="T180" s="28" t="s">
        <v>826</v>
      </c>
      <c r="U180" s="5" t="s">
        <v>827</v>
      </c>
      <c r="V180" s="28" t="s">
        <v>954</v>
      </c>
      <c r="W180" s="7" t="s">
        <v>962</v>
      </c>
      <c r="X180" s="7" t="s">
        <v>37</v>
      </c>
      <c r="Y180" s="5" t="s">
        <v>112</v>
      </c>
      <c r="Z180" s="5" t="s">
        <v>176</v>
      </c>
      <c r="AA180" s="6" t="s">
        <v>37</v>
      </c>
      <c r="AB180" s="6" t="s">
        <v>37</v>
      </c>
      <c r="AC180" s="6" t="s">
        <v>37</v>
      </c>
      <c r="AD180" s="6" t="s">
        <v>37</v>
      </c>
      <c r="AE180" s="6" t="s">
        <v>37</v>
      </c>
    </row>
    <row r="181">
      <c r="A181" s="28" t="s">
        <v>963</v>
      </c>
      <c r="B181" s="6" t="s">
        <v>964</v>
      </c>
      <c r="C181" s="6" t="s">
        <v>965</v>
      </c>
      <c r="D181" s="7" t="s">
        <v>951</v>
      </c>
      <c r="E181" s="28" t="s">
        <v>952</v>
      </c>
      <c r="F181" s="5" t="s">
        <v>22</v>
      </c>
      <c r="G181" s="6" t="s">
        <v>102</v>
      </c>
      <c r="H181" s="6" t="s">
        <v>37</v>
      </c>
      <c r="I181" s="6" t="s">
        <v>37</v>
      </c>
      <c r="J181" s="8" t="s">
        <v>959</v>
      </c>
      <c r="K181" s="5" t="s">
        <v>960</v>
      </c>
      <c r="L181" s="7" t="s">
        <v>961</v>
      </c>
      <c r="M181" s="9">
        <v>6790</v>
      </c>
      <c r="N181" s="5" t="s">
        <v>133</v>
      </c>
      <c r="O181" s="31">
        <v>42766.0036018171</v>
      </c>
      <c r="P181" s="32">
        <v>42768.8257575231</v>
      </c>
      <c r="Q181" s="28" t="s">
        <v>37</v>
      </c>
      <c r="R181" s="29" t="s">
        <v>966</v>
      </c>
      <c r="S181" s="28" t="s">
        <v>825</v>
      </c>
      <c r="T181" s="28" t="s">
        <v>826</v>
      </c>
      <c r="U181" s="5" t="s">
        <v>827</v>
      </c>
      <c r="V181" s="28" t="s">
        <v>954</v>
      </c>
      <c r="W181" s="7" t="s">
        <v>967</v>
      </c>
      <c r="X181" s="7" t="s">
        <v>37</v>
      </c>
      <c r="Y181" s="5" t="s">
        <v>112</v>
      </c>
      <c r="Z181" s="5" t="s">
        <v>37</v>
      </c>
      <c r="AA181" s="6" t="s">
        <v>37</v>
      </c>
      <c r="AB181" s="6" t="s">
        <v>37</v>
      </c>
      <c r="AC181" s="6" t="s">
        <v>37</v>
      </c>
      <c r="AD181" s="6" t="s">
        <v>37</v>
      </c>
      <c r="AE181" s="6" t="s">
        <v>37</v>
      </c>
    </row>
    <row r="182">
      <c r="A182" s="30" t="s">
        <v>968</v>
      </c>
      <c r="B182" s="6" t="s">
        <v>969</v>
      </c>
      <c r="C182" s="6" t="s">
        <v>950</v>
      </c>
      <c r="D182" s="7" t="s">
        <v>951</v>
      </c>
      <c r="E182" s="28" t="s">
        <v>952</v>
      </c>
      <c r="F182" s="5" t="s">
        <v>22</v>
      </c>
      <c r="G182" s="6" t="s">
        <v>102</v>
      </c>
      <c r="H182" s="6" t="s">
        <v>37</v>
      </c>
      <c r="I182" s="6" t="s">
        <v>37</v>
      </c>
      <c r="J182" s="8" t="s">
        <v>970</v>
      </c>
      <c r="K182" s="5" t="s">
        <v>971</v>
      </c>
      <c r="L182" s="7" t="s">
        <v>972</v>
      </c>
      <c r="M182" s="9">
        <v>6800</v>
      </c>
      <c r="N182" s="5" t="s">
        <v>106</v>
      </c>
      <c r="O182" s="31">
        <v>42766.0146345255</v>
      </c>
      <c r="Q182" s="28" t="s">
        <v>37</v>
      </c>
      <c r="R182" s="29" t="s">
        <v>37</v>
      </c>
      <c r="S182" s="28" t="s">
        <v>973</v>
      </c>
      <c r="T182" s="28" t="s">
        <v>974</v>
      </c>
      <c r="U182" s="5" t="s">
        <v>975</v>
      </c>
      <c r="V182" s="28" t="s">
        <v>205</v>
      </c>
      <c r="W182" s="7" t="s">
        <v>976</v>
      </c>
      <c r="X182" s="7" t="s">
        <v>37</v>
      </c>
      <c r="Y182" s="5" t="s">
        <v>112</v>
      </c>
      <c r="Z182" s="5" t="s">
        <v>37</v>
      </c>
      <c r="AA182" s="6" t="s">
        <v>37</v>
      </c>
      <c r="AB182" s="6" t="s">
        <v>37</v>
      </c>
      <c r="AC182" s="6" t="s">
        <v>37</v>
      </c>
      <c r="AD182" s="6" t="s">
        <v>37</v>
      </c>
      <c r="AE182" s="6" t="s">
        <v>37</v>
      </c>
    </row>
    <row r="183">
      <c r="A183" s="28" t="s">
        <v>977</v>
      </c>
      <c r="B183" s="6" t="s">
        <v>978</v>
      </c>
      <c r="C183" s="6" t="s">
        <v>979</v>
      </c>
      <c r="D183" s="7" t="s">
        <v>980</v>
      </c>
      <c r="E183" s="28" t="s">
        <v>981</v>
      </c>
      <c r="F183" s="5" t="s">
        <v>22</v>
      </c>
      <c r="G183" s="6" t="s">
        <v>102</v>
      </c>
      <c r="H183" s="6" t="s">
        <v>37</v>
      </c>
      <c r="I183" s="6" t="s">
        <v>37</v>
      </c>
      <c r="J183" s="8" t="s">
        <v>192</v>
      </c>
      <c r="K183" s="5" t="s">
        <v>193</v>
      </c>
      <c r="L183" s="7" t="s">
        <v>194</v>
      </c>
      <c r="M183" s="9">
        <v>6810</v>
      </c>
      <c r="N183" s="5" t="s">
        <v>133</v>
      </c>
      <c r="O183" s="31">
        <v>42766.2104643519</v>
      </c>
      <c r="P183" s="32">
        <v>42769.3474372685</v>
      </c>
      <c r="Q183" s="28" t="s">
        <v>37</v>
      </c>
      <c r="R183" s="29" t="s">
        <v>982</v>
      </c>
      <c r="S183" s="28" t="s">
        <v>171</v>
      </c>
      <c r="T183" s="28" t="s">
        <v>195</v>
      </c>
      <c r="U183" s="5" t="s">
        <v>173</v>
      </c>
      <c r="V183" s="28" t="s">
        <v>661</v>
      </c>
      <c r="W183" s="7" t="s">
        <v>983</v>
      </c>
      <c r="X183" s="7" t="s">
        <v>37</v>
      </c>
      <c r="Y183" s="5" t="s">
        <v>112</v>
      </c>
      <c r="Z183" s="5" t="s">
        <v>37</v>
      </c>
      <c r="AA183" s="6" t="s">
        <v>37</v>
      </c>
      <c r="AB183" s="6" t="s">
        <v>37</v>
      </c>
      <c r="AC183" s="6" t="s">
        <v>37</v>
      </c>
      <c r="AD183" s="6" t="s">
        <v>37</v>
      </c>
      <c r="AE183" s="6" t="s">
        <v>37</v>
      </c>
    </row>
    <row r="184">
      <c r="A184" s="28" t="s">
        <v>984</v>
      </c>
      <c r="B184" s="6" t="s">
        <v>985</v>
      </c>
      <c r="C184" s="6" t="s">
        <v>417</v>
      </c>
      <c r="D184" s="7" t="s">
        <v>312</v>
      </c>
      <c r="E184" s="28" t="s">
        <v>313</v>
      </c>
      <c r="F184" s="5" t="s">
        <v>22</v>
      </c>
      <c r="G184" s="6" t="s">
        <v>102</v>
      </c>
      <c r="H184" s="6" t="s">
        <v>37</v>
      </c>
      <c r="I184" s="6" t="s">
        <v>37</v>
      </c>
      <c r="J184" s="8" t="s">
        <v>986</v>
      </c>
      <c r="K184" s="5" t="s">
        <v>987</v>
      </c>
      <c r="L184" s="7" t="s">
        <v>421</v>
      </c>
      <c r="M184" s="9">
        <v>6820</v>
      </c>
      <c r="N184" s="5" t="s">
        <v>152</v>
      </c>
      <c r="O184" s="31">
        <v>42766.5094653935</v>
      </c>
      <c r="P184" s="32">
        <v>42768.5895852199</v>
      </c>
      <c r="Q184" s="28" t="s">
        <v>37</v>
      </c>
      <c r="R184" s="29" t="s">
        <v>37</v>
      </c>
      <c r="S184" s="28" t="s">
        <v>171</v>
      </c>
      <c r="T184" s="28" t="s">
        <v>411</v>
      </c>
      <c r="U184" s="5" t="s">
        <v>412</v>
      </c>
      <c r="V184" s="28" t="s">
        <v>216</v>
      </c>
      <c r="W184" s="7" t="s">
        <v>988</v>
      </c>
      <c r="X184" s="7" t="s">
        <v>37</v>
      </c>
      <c r="Y184" s="5" t="s">
        <v>112</v>
      </c>
      <c r="Z184" s="5" t="s">
        <v>470</v>
      </c>
      <c r="AA184" s="6" t="s">
        <v>37</v>
      </c>
      <c r="AB184" s="6" t="s">
        <v>37</v>
      </c>
      <c r="AC184" s="6" t="s">
        <v>37</v>
      </c>
      <c r="AD184" s="6" t="s">
        <v>37</v>
      </c>
      <c r="AE184" s="6" t="s">
        <v>37</v>
      </c>
    </row>
    <row r="185">
      <c r="A185" s="28" t="s">
        <v>989</v>
      </c>
      <c r="B185" s="6" t="s">
        <v>990</v>
      </c>
      <c r="C185" s="6" t="s">
        <v>991</v>
      </c>
      <c r="D185" s="7" t="s">
        <v>833</v>
      </c>
      <c r="E185" s="28" t="s">
        <v>834</v>
      </c>
      <c r="F185" s="5" t="s">
        <v>22</v>
      </c>
      <c r="G185" s="6" t="s">
        <v>102</v>
      </c>
      <c r="H185" s="6" t="s">
        <v>37</v>
      </c>
      <c r="I185" s="6" t="s">
        <v>37</v>
      </c>
      <c r="J185" s="8" t="s">
        <v>168</v>
      </c>
      <c r="K185" s="5" t="s">
        <v>169</v>
      </c>
      <c r="L185" s="7" t="s">
        <v>170</v>
      </c>
      <c r="M185" s="9">
        <v>6830</v>
      </c>
      <c r="N185" s="5" t="s">
        <v>133</v>
      </c>
      <c r="O185" s="31">
        <v>42766.5397562847</v>
      </c>
      <c r="P185" s="32">
        <v>42766.5432091782</v>
      </c>
      <c r="Q185" s="28" t="s">
        <v>37</v>
      </c>
      <c r="R185" s="29" t="s">
        <v>992</v>
      </c>
      <c r="S185" s="28" t="s">
        <v>171</v>
      </c>
      <c r="T185" s="28" t="s">
        <v>172</v>
      </c>
      <c r="U185" s="5" t="s">
        <v>173</v>
      </c>
      <c r="V185" s="30" t="s">
        <v>174</v>
      </c>
      <c r="W185" s="7" t="s">
        <v>993</v>
      </c>
      <c r="X185" s="7" t="s">
        <v>37</v>
      </c>
      <c r="Y185" s="5" t="s">
        <v>112</v>
      </c>
      <c r="Z185" s="5" t="s">
        <v>37</v>
      </c>
      <c r="AA185" s="6" t="s">
        <v>37</v>
      </c>
      <c r="AB185" s="6" t="s">
        <v>37</v>
      </c>
      <c r="AC185" s="6" t="s">
        <v>37</v>
      </c>
      <c r="AD185" s="6" t="s">
        <v>37</v>
      </c>
      <c r="AE185" s="6" t="s">
        <v>37</v>
      </c>
    </row>
    <row r="186">
      <c r="A186" s="28" t="s">
        <v>994</v>
      </c>
      <c r="B186" s="6" t="s">
        <v>995</v>
      </c>
      <c r="C186" s="6" t="s">
        <v>991</v>
      </c>
      <c r="D186" s="7" t="s">
        <v>833</v>
      </c>
      <c r="E186" s="28" t="s">
        <v>834</v>
      </c>
      <c r="F186" s="5" t="s">
        <v>22</v>
      </c>
      <c r="G186" s="6" t="s">
        <v>102</v>
      </c>
      <c r="H186" s="6" t="s">
        <v>37</v>
      </c>
      <c r="I186" s="6" t="s">
        <v>37</v>
      </c>
      <c r="J186" s="8" t="s">
        <v>168</v>
      </c>
      <c r="K186" s="5" t="s">
        <v>169</v>
      </c>
      <c r="L186" s="7" t="s">
        <v>170</v>
      </c>
      <c r="M186" s="9">
        <v>6840</v>
      </c>
      <c r="N186" s="5" t="s">
        <v>133</v>
      </c>
      <c r="O186" s="31">
        <v>42766.5469948264</v>
      </c>
      <c r="P186" s="32">
        <v>42766.5499168981</v>
      </c>
      <c r="Q186" s="28" t="s">
        <v>37</v>
      </c>
      <c r="R186" s="29" t="s">
        <v>996</v>
      </c>
      <c r="S186" s="28" t="s">
        <v>171</v>
      </c>
      <c r="T186" s="28" t="s">
        <v>172</v>
      </c>
      <c r="U186" s="5" t="s">
        <v>173</v>
      </c>
      <c r="V186" s="30" t="s">
        <v>174</v>
      </c>
      <c r="W186" s="7" t="s">
        <v>997</v>
      </c>
      <c r="X186" s="7" t="s">
        <v>37</v>
      </c>
      <c r="Y186" s="5" t="s">
        <v>112</v>
      </c>
      <c r="Z186" s="5" t="s">
        <v>37</v>
      </c>
      <c r="AA186" s="6" t="s">
        <v>37</v>
      </c>
      <c r="AB186" s="6" t="s">
        <v>37</v>
      </c>
      <c r="AC186" s="6" t="s">
        <v>37</v>
      </c>
      <c r="AD186" s="6" t="s">
        <v>37</v>
      </c>
      <c r="AE186" s="6" t="s">
        <v>37</v>
      </c>
    </row>
    <row r="187">
      <c r="A187" s="28" t="s">
        <v>998</v>
      </c>
      <c r="B187" s="6" t="s">
        <v>999</v>
      </c>
      <c r="C187" s="6" t="s">
        <v>1000</v>
      </c>
      <c r="D187" s="7" t="s">
        <v>833</v>
      </c>
      <c r="E187" s="28" t="s">
        <v>834</v>
      </c>
      <c r="F187" s="5" t="s">
        <v>22</v>
      </c>
      <c r="G187" s="6" t="s">
        <v>102</v>
      </c>
      <c r="H187" s="6" t="s">
        <v>37</v>
      </c>
      <c r="I187" s="6" t="s">
        <v>37</v>
      </c>
      <c r="J187" s="8" t="s">
        <v>168</v>
      </c>
      <c r="K187" s="5" t="s">
        <v>169</v>
      </c>
      <c r="L187" s="7" t="s">
        <v>170</v>
      </c>
      <c r="M187" s="9">
        <v>6850</v>
      </c>
      <c r="N187" s="5" t="s">
        <v>133</v>
      </c>
      <c r="O187" s="31">
        <v>42766.6259812847</v>
      </c>
      <c r="P187" s="32">
        <v>42766.6289701389</v>
      </c>
      <c r="Q187" s="28" t="s">
        <v>37</v>
      </c>
      <c r="R187" s="29" t="s">
        <v>1001</v>
      </c>
      <c r="S187" s="28" t="s">
        <v>171</v>
      </c>
      <c r="T187" s="28" t="s">
        <v>172</v>
      </c>
      <c r="U187" s="5" t="s">
        <v>173</v>
      </c>
      <c r="V187" s="30" t="s">
        <v>174</v>
      </c>
      <c r="W187" s="7" t="s">
        <v>1002</v>
      </c>
      <c r="X187" s="7" t="s">
        <v>37</v>
      </c>
      <c r="Y187" s="5" t="s">
        <v>112</v>
      </c>
      <c r="Z187" s="5" t="s">
        <v>37</v>
      </c>
      <c r="AA187" s="6" t="s">
        <v>37</v>
      </c>
      <c r="AB187" s="6" t="s">
        <v>37</v>
      </c>
      <c r="AC187" s="6" t="s">
        <v>37</v>
      </c>
      <c r="AD187" s="6" t="s">
        <v>37</v>
      </c>
      <c r="AE187" s="6" t="s">
        <v>37</v>
      </c>
    </row>
    <row r="188">
      <c r="A188" s="28" t="s">
        <v>1003</v>
      </c>
      <c r="B188" s="6" t="s">
        <v>946</v>
      </c>
      <c r="C188" s="6" t="s">
        <v>832</v>
      </c>
      <c r="D188" s="7" t="s">
        <v>833</v>
      </c>
      <c r="E188" s="28" t="s">
        <v>834</v>
      </c>
      <c r="F188" s="5" t="s">
        <v>22</v>
      </c>
      <c r="G188" s="6" t="s">
        <v>102</v>
      </c>
      <c r="H188" s="6" t="s">
        <v>37</v>
      </c>
      <c r="I188" s="6" t="s">
        <v>37</v>
      </c>
      <c r="J188" s="8" t="s">
        <v>397</v>
      </c>
      <c r="K188" s="5" t="s">
        <v>398</v>
      </c>
      <c r="L188" s="7" t="s">
        <v>105</v>
      </c>
      <c r="M188" s="9">
        <v>6860</v>
      </c>
      <c r="N188" s="5" t="s">
        <v>152</v>
      </c>
      <c r="O188" s="31">
        <v>42766.6501891204</v>
      </c>
      <c r="P188" s="32">
        <v>42766.6531153588</v>
      </c>
      <c r="Q188" s="28" t="s">
        <v>37</v>
      </c>
      <c r="R188" s="29" t="s">
        <v>37</v>
      </c>
      <c r="S188" s="28" t="s">
        <v>171</v>
      </c>
      <c r="T188" s="28" t="s">
        <v>411</v>
      </c>
      <c r="U188" s="5" t="s">
        <v>412</v>
      </c>
      <c r="V188" s="28" t="s">
        <v>110</v>
      </c>
      <c r="W188" s="7" t="s">
        <v>1004</v>
      </c>
      <c r="X188" s="7" t="s">
        <v>37</v>
      </c>
      <c r="Y188" s="5" t="s">
        <v>112</v>
      </c>
      <c r="Z188" s="5" t="s">
        <v>414</v>
      </c>
      <c r="AA188" s="6" t="s">
        <v>37</v>
      </c>
      <c r="AB188" s="6" t="s">
        <v>37</v>
      </c>
      <c r="AC188" s="6" t="s">
        <v>37</v>
      </c>
      <c r="AD188" s="6" t="s">
        <v>37</v>
      </c>
      <c r="AE188" s="6" t="s">
        <v>37</v>
      </c>
    </row>
    <row r="189">
      <c r="A189" s="28" t="s">
        <v>1005</v>
      </c>
      <c r="B189" s="6" t="s">
        <v>1006</v>
      </c>
      <c r="C189" s="6" t="s">
        <v>950</v>
      </c>
      <c r="D189" s="7" t="s">
        <v>951</v>
      </c>
      <c r="E189" s="28" t="s">
        <v>952</v>
      </c>
      <c r="F189" s="5" t="s">
        <v>22</v>
      </c>
      <c r="G189" s="6" t="s">
        <v>102</v>
      </c>
      <c r="H189" s="6" t="s">
        <v>37</v>
      </c>
      <c r="I189" s="6" t="s">
        <v>37</v>
      </c>
      <c r="J189" s="8" t="s">
        <v>970</v>
      </c>
      <c r="K189" s="5" t="s">
        <v>971</v>
      </c>
      <c r="L189" s="7" t="s">
        <v>972</v>
      </c>
      <c r="M189" s="9">
        <v>6870</v>
      </c>
      <c r="N189" s="5" t="s">
        <v>133</v>
      </c>
      <c r="O189" s="31">
        <v>42766.8571567477</v>
      </c>
      <c r="P189" s="32">
        <v>42768.8257577199</v>
      </c>
      <c r="Q189" s="28" t="s">
        <v>37</v>
      </c>
      <c r="R189" s="29" t="s">
        <v>1007</v>
      </c>
      <c r="S189" s="28" t="s">
        <v>171</v>
      </c>
      <c r="T189" s="28" t="s">
        <v>974</v>
      </c>
      <c r="U189" s="5" t="s">
        <v>412</v>
      </c>
      <c r="V189" s="28" t="s">
        <v>205</v>
      </c>
      <c r="W189" s="7" t="s">
        <v>1008</v>
      </c>
      <c r="X189" s="7" t="s">
        <v>37</v>
      </c>
      <c r="Y189" s="5" t="s">
        <v>112</v>
      </c>
      <c r="Z189" s="5" t="s">
        <v>37</v>
      </c>
      <c r="AA189" s="6" t="s">
        <v>37</v>
      </c>
      <c r="AB189" s="6" t="s">
        <v>37</v>
      </c>
      <c r="AC189" s="6" t="s">
        <v>37</v>
      </c>
      <c r="AD189" s="6" t="s">
        <v>37</v>
      </c>
      <c r="AE189" s="6" t="s">
        <v>37</v>
      </c>
    </row>
    <row r="190">
      <c r="A190" s="28" t="s">
        <v>1009</v>
      </c>
      <c r="B190" s="6" t="s">
        <v>1010</v>
      </c>
      <c r="C190" s="6" t="s">
        <v>1011</v>
      </c>
      <c r="D190" s="7" t="s">
        <v>1012</v>
      </c>
      <c r="E190" s="28" t="s">
        <v>1013</v>
      </c>
      <c r="F190" s="5" t="s">
        <v>22</v>
      </c>
      <c r="G190" s="6" t="s">
        <v>102</v>
      </c>
      <c r="H190" s="6" t="s">
        <v>37</v>
      </c>
      <c r="I190" s="6" t="s">
        <v>37</v>
      </c>
      <c r="J190" s="8" t="s">
        <v>1014</v>
      </c>
      <c r="K190" s="5" t="s">
        <v>1015</v>
      </c>
      <c r="L190" s="7" t="s">
        <v>1016</v>
      </c>
      <c r="M190" s="9">
        <v>6880</v>
      </c>
      <c r="N190" s="5" t="s">
        <v>133</v>
      </c>
      <c r="O190" s="31">
        <v>42766.9228178241</v>
      </c>
      <c r="P190" s="32">
        <v>42766.9630759607</v>
      </c>
      <c r="Q190" s="28" t="s">
        <v>37</v>
      </c>
      <c r="R190" s="29" t="s">
        <v>1017</v>
      </c>
      <c r="S190" s="28" t="s">
        <v>171</v>
      </c>
      <c r="T190" s="28" t="s">
        <v>1018</v>
      </c>
      <c r="U190" s="5" t="s">
        <v>1019</v>
      </c>
      <c r="V190" s="28" t="s">
        <v>216</v>
      </c>
      <c r="W190" s="7" t="s">
        <v>1020</v>
      </c>
      <c r="X190" s="7" t="s">
        <v>37</v>
      </c>
      <c r="Y190" s="5" t="s">
        <v>112</v>
      </c>
      <c r="Z190" s="5" t="s">
        <v>37</v>
      </c>
      <c r="AA190" s="6" t="s">
        <v>37</v>
      </c>
      <c r="AB190" s="6" t="s">
        <v>37</v>
      </c>
      <c r="AC190" s="6" t="s">
        <v>37</v>
      </c>
      <c r="AD190" s="6" t="s">
        <v>37</v>
      </c>
      <c r="AE190" s="6" t="s">
        <v>37</v>
      </c>
    </row>
    <row r="191">
      <c r="A191" s="28" t="s">
        <v>1021</v>
      </c>
      <c r="B191" s="6" t="s">
        <v>1022</v>
      </c>
      <c r="C191" s="6" t="s">
        <v>1023</v>
      </c>
      <c r="D191" s="7" t="s">
        <v>1012</v>
      </c>
      <c r="E191" s="28" t="s">
        <v>1013</v>
      </c>
      <c r="F191" s="5" t="s">
        <v>22</v>
      </c>
      <c r="G191" s="6" t="s">
        <v>102</v>
      </c>
      <c r="H191" s="6" t="s">
        <v>37</v>
      </c>
      <c r="I191" s="6" t="s">
        <v>37</v>
      </c>
      <c r="J191" s="8" t="s">
        <v>212</v>
      </c>
      <c r="K191" s="5" t="s">
        <v>213</v>
      </c>
      <c r="L191" s="7" t="s">
        <v>117</v>
      </c>
      <c r="M191" s="9">
        <v>6890</v>
      </c>
      <c r="N191" s="5" t="s">
        <v>133</v>
      </c>
      <c r="O191" s="31">
        <v>42766.9262851505</v>
      </c>
      <c r="P191" s="32">
        <v>42766.9630783218</v>
      </c>
      <c r="Q191" s="28" t="s">
        <v>37</v>
      </c>
      <c r="R191" s="29" t="s">
        <v>1024</v>
      </c>
      <c r="S191" s="28" t="s">
        <v>107</v>
      </c>
      <c r="T191" s="28" t="s">
        <v>108</v>
      </c>
      <c r="U191" s="5" t="s">
        <v>215</v>
      </c>
      <c r="V191" s="28" t="s">
        <v>216</v>
      </c>
      <c r="W191" s="7" t="s">
        <v>1025</v>
      </c>
      <c r="X191" s="7" t="s">
        <v>37</v>
      </c>
      <c r="Y191" s="5" t="s">
        <v>112</v>
      </c>
      <c r="Z191" s="5" t="s">
        <v>37</v>
      </c>
      <c r="AA191" s="6" t="s">
        <v>37</v>
      </c>
      <c r="AB191" s="6" t="s">
        <v>37</v>
      </c>
      <c r="AC191" s="6" t="s">
        <v>37</v>
      </c>
      <c r="AD191" s="6" t="s">
        <v>37</v>
      </c>
      <c r="AE191" s="6" t="s">
        <v>37</v>
      </c>
    </row>
    <row r="192">
      <c r="A192" s="28" t="s">
        <v>1026</v>
      </c>
      <c r="B192" s="6" t="s">
        <v>1027</v>
      </c>
      <c r="C192" s="6" t="s">
        <v>1028</v>
      </c>
      <c r="D192" s="7" t="s">
        <v>1029</v>
      </c>
      <c r="E192" s="28" t="s">
        <v>1030</v>
      </c>
      <c r="F192" s="5" t="s">
        <v>22</v>
      </c>
      <c r="G192" s="6" t="s">
        <v>102</v>
      </c>
      <c r="H192" s="6" t="s">
        <v>1031</v>
      </c>
      <c r="I192" s="6" t="s">
        <v>37</v>
      </c>
      <c r="J192" s="8" t="s">
        <v>378</v>
      </c>
      <c r="K192" s="5" t="s">
        <v>379</v>
      </c>
      <c r="L192" s="7" t="s">
        <v>380</v>
      </c>
      <c r="M192" s="9">
        <v>6900</v>
      </c>
      <c r="N192" s="5" t="s">
        <v>106</v>
      </c>
      <c r="O192" s="31">
        <v>42766.9272162847</v>
      </c>
      <c r="P192" s="32">
        <v>42769.7775631944</v>
      </c>
      <c r="Q192" s="28" t="s">
        <v>37</v>
      </c>
      <c r="R192" s="29" t="s">
        <v>37</v>
      </c>
      <c r="S192" s="28" t="s">
        <v>973</v>
      </c>
      <c r="T192" s="28" t="s">
        <v>411</v>
      </c>
      <c r="U192" s="5" t="s">
        <v>1032</v>
      </c>
      <c r="V192" s="28" t="s">
        <v>205</v>
      </c>
      <c r="W192" s="7" t="s">
        <v>1033</v>
      </c>
      <c r="X192" s="7" t="s">
        <v>37</v>
      </c>
      <c r="Y192" s="5" t="s">
        <v>1034</v>
      </c>
      <c r="Z192" s="5" t="s">
        <v>37</v>
      </c>
      <c r="AA192" s="6" t="s">
        <v>37</v>
      </c>
      <c r="AB192" s="6" t="s">
        <v>37</v>
      </c>
      <c r="AC192" s="6" t="s">
        <v>37</v>
      </c>
      <c r="AD192" s="6" t="s">
        <v>37</v>
      </c>
      <c r="AE192" s="6" t="s">
        <v>37</v>
      </c>
    </row>
    <row r="193">
      <c r="A193" s="28" t="s">
        <v>1035</v>
      </c>
      <c r="B193" s="6" t="s">
        <v>1036</v>
      </c>
      <c r="C193" s="6" t="s">
        <v>1011</v>
      </c>
      <c r="D193" s="7" t="s">
        <v>1012</v>
      </c>
      <c r="E193" s="28" t="s">
        <v>1013</v>
      </c>
      <c r="F193" s="5" t="s">
        <v>22</v>
      </c>
      <c r="G193" s="6" t="s">
        <v>102</v>
      </c>
      <c r="H193" s="6" t="s">
        <v>37</v>
      </c>
      <c r="I193" s="6" t="s">
        <v>37</v>
      </c>
      <c r="J193" s="8" t="s">
        <v>885</v>
      </c>
      <c r="K193" s="5" t="s">
        <v>886</v>
      </c>
      <c r="L193" s="7" t="s">
        <v>132</v>
      </c>
      <c r="M193" s="9">
        <v>6910</v>
      </c>
      <c r="N193" s="5" t="s">
        <v>133</v>
      </c>
      <c r="O193" s="31">
        <v>42766.9514136574</v>
      </c>
      <c r="P193" s="32">
        <v>42769.0317301736</v>
      </c>
      <c r="Q193" s="28" t="s">
        <v>37</v>
      </c>
      <c r="R193" s="29" t="s">
        <v>1037</v>
      </c>
      <c r="S193" s="28" t="s">
        <v>107</v>
      </c>
      <c r="T193" s="28" t="s">
        <v>135</v>
      </c>
      <c r="U193" s="5" t="s">
        <v>136</v>
      </c>
      <c r="V193" s="28" t="s">
        <v>216</v>
      </c>
      <c r="W193" s="7" t="s">
        <v>1038</v>
      </c>
      <c r="X193" s="7" t="s">
        <v>37</v>
      </c>
      <c r="Y193" s="5" t="s">
        <v>112</v>
      </c>
      <c r="Z193" s="5" t="s">
        <v>37</v>
      </c>
      <c r="AA193" s="6" t="s">
        <v>37</v>
      </c>
      <c r="AB193" s="6" t="s">
        <v>37</v>
      </c>
      <c r="AC193" s="6" t="s">
        <v>37</v>
      </c>
      <c r="AD193" s="6" t="s">
        <v>37</v>
      </c>
      <c r="AE193" s="6" t="s">
        <v>37</v>
      </c>
    </row>
    <row r="194">
      <c r="A194" s="28" t="s">
        <v>1039</v>
      </c>
      <c r="B194" s="6" t="s">
        <v>1040</v>
      </c>
      <c r="C194" s="6" t="s">
        <v>1011</v>
      </c>
      <c r="D194" s="7" t="s">
        <v>1012</v>
      </c>
      <c r="E194" s="28" t="s">
        <v>1013</v>
      </c>
      <c r="F194" s="5" t="s">
        <v>22</v>
      </c>
      <c r="G194" s="6" t="s">
        <v>102</v>
      </c>
      <c r="H194" s="6" t="s">
        <v>37</v>
      </c>
      <c r="I194" s="6" t="s">
        <v>37</v>
      </c>
      <c r="J194" s="8" t="s">
        <v>885</v>
      </c>
      <c r="K194" s="5" t="s">
        <v>886</v>
      </c>
      <c r="L194" s="7" t="s">
        <v>132</v>
      </c>
      <c r="M194" s="9">
        <v>6920</v>
      </c>
      <c r="N194" s="5" t="s">
        <v>133</v>
      </c>
      <c r="O194" s="31">
        <v>42766.9530697106</v>
      </c>
      <c r="P194" s="32">
        <v>42769.0317303588</v>
      </c>
      <c r="Q194" s="28" t="s">
        <v>37</v>
      </c>
      <c r="R194" s="29" t="s">
        <v>1041</v>
      </c>
      <c r="S194" s="28" t="s">
        <v>107</v>
      </c>
      <c r="T194" s="28" t="s">
        <v>135</v>
      </c>
      <c r="U194" s="5" t="s">
        <v>136</v>
      </c>
      <c r="V194" s="28" t="s">
        <v>216</v>
      </c>
      <c r="W194" s="7" t="s">
        <v>1042</v>
      </c>
      <c r="X194" s="7" t="s">
        <v>37</v>
      </c>
      <c r="Y194" s="5" t="s">
        <v>112</v>
      </c>
      <c r="Z194" s="5" t="s">
        <v>37</v>
      </c>
      <c r="AA194" s="6" t="s">
        <v>37</v>
      </c>
      <c r="AB194" s="6" t="s">
        <v>37</v>
      </c>
      <c r="AC194" s="6" t="s">
        <v>37</v>
      </c>
      <c r="AD194" s="6" t="s">
        <v>37</v>
      </c>
      <c r="AE194" s="6" t="s">
        <v>37</v>
      </c>
    </row>
    <row r="195">
      <c r="A195" s="28" t="s">
        <v>1043</v>
      </c>
      <c r="B195" s="6" t="s">
        <v>1044</v>
      </c>
      <c r="C195" s="6" t="s">
        <v>1045</v>
      </c>
      <c r="D195" s="7" t="s">
        <v>1046</v>
      </c>
      <c r="E195" s="28" t="s">
        <v>1047</v>
      </c>
      <c r="F195" s="5" t="s">
        <v>22</v>
      </c>
      <c r="G195" s="6" t="s">
        <v>102</v>
      </c>
      <c r="H195" s="6" t="s">
        <v>1048</v>
      </c>
      <c r="I195" s="6" t="s">
        <v>37</v>
      </c>
      <c r="J195" s="8" t="s">
        <v>490</v>
      </c>
      <c r="K195" s="5" t="s">
        <v>491</v>
      </c>
      <c r="L195" s="7" t="s">
        <v>132</v>
      </c>
      <c r="M195" s="9">
        <v>6930</v>
      </c>
      <c r="N195" s="5" t="s">
        <v>133</v>
      </c>
      <c r="O195" s="31">
        <v>42767.0836205671</v>
      </c>
      <c r="P195" s="32">
        <v>42767.1110439005</v>
      </c>
      <c r="Q195" s="28" t="s">
        <v>37</v>
      </c>
      <c r="R195" s="29" t="s">
        <v>1049</v>
      </c>
      <c r="S195" s="28" t="s">
        <v>107</v>
      </c>
      <c r="T195" s="28" t="s">
        <v>135</v>
      </c>
      <c r="U195" s="5" t="s">
        <v>136</v>
      </c>
      <c r="V195" s="28" t="s">
        <v>492</v>
      </c>
      <c r="W195" s="7" t="s">
        <v>1050</v>
      </c>
      <c r="X195" s="7" t="s">
        <v>37</v>
      </c>
      <c r="Y195" s="5" t="s">
        <v>112</v>
      </c>
      <c r="Z195" s="5" t="s">
        <v>37</v>
      </c>
      <c r="AA195" s="6" t="s">
        <v>37</v>
      </c>
      <c r="AB195" s="6" t="s">
        <v>37</v>
      </c>
      <c r="AC195" s="6" t="s">
        <v>37</v>
      </c>
      <c r="AD195" s="6" t="s">
        <v>37</v>
      </c>
      <c r="AE195" s="6" t="s">
        <v>37</v>
      </c>
    </row>
    <row r="196">
      <c r="A196" s="28" t="s">
        <v>1051</v>
      </c>
      <c r="B196" s="6" t="s">
        <v>1052</v>
      </c>
      <c r="C196" s="6" t="s">
        <v>1045</v>
      </c>
      <c r="D196" s="7" t="s">
        <v>1046</v>
      </c>
      <c r="E196" s="28" t="s">
        <v>1047</v>
      </c>
      <c r="F196" s="5" t="s">
        <v>22</v>
      </c>
      <c r="G196" s="6" t="s">
        <v>102</v>
      </c>
      <c r="H196" s="6" t="s">
        <v>1053</v>
      </c>
      <c r="I196" s="6" t="s">
        <v>37</v>
      </c>
      <c r="J196" s="8" t="s">
        <v>490</v>
      </c>
      <c r="K196" s="5" t="s">
        <v>491</v>
      </c>
      <c r="L196" s="7" t="s">
        <v>132</v>
      </c>
      <c r="M196" s="9">
        <v>6940</v>
      </c>
      <c r="N196" s="5" t="s">
        <v>152</v>
      </c>
      <c r="O196" s="31">
        <v>42767.0859390394</v>
      </c>
      <c r="P196" s="32">
        <v>42767.1110444444</v>
      </c>
      <c r="Q196" s="28" t="s">
        <v>37</v>
      </c>
      <c r="R196" s="29" t="s">
        <v>37</v>
      </c>
      <c r="S196" s="28" t="s">
        <v>107</v>
      </c>
      <c r="T196" s="28" t="s">
        <v>135</v>
      </c>
      <c r="U196" s="5" t="s">
        <v>136</v>
      </c>
      <c r="V196" s="28" t="s">
        <v>492</v>
      </c>
      <c r="W196" s="7" t="s">
        <v>1054</v>
      </c>
      <c r="X196" s="7" t="s">
        <v>37</v>
      </c>
      <c r="Y196" s="5" t="s">
        <v>112</v>
      </c>
      <c r="Z196" s="5" t="s">
        <v>557</v>
      </c>
      <c r="AA196" s="6" t="s">
        <v>37</v>
      </c>
      <c r="AB196" s="6" t="s">
        <v>37</v>
      </c>
      <c r="AC196" s="6" t="s">
        <v>37</v>
      </c>
      <c r="AD196" s="6" t="s">
        <v>37</v>
      </c>
      <c r="AE196" s="6" t="s">
        <v>37</v>
      </c>
    </row>
    <row r="197">
      <c r="A197" s="28" t="s">
        <v>1055</v>
      </c>
      <c r="B197" s="6" t="s">
        <v>1056</v>
      </c>
      <c r="C197" s="6" t="s">
        <v>979</v>
      </c>
      <c r="D197" s="7" t="s">
        <v>980</v>
      </c>
      <c r="E197" s="28" t="s">
        <v>981</v>
      </c>
      <c r="F197" s="5" t="s">
        <v>22</v>
      </c>
      <c r="G197" s="6" t="s">
        <v>102</v>
      </c>
      <c r="H197" s="6" t="s">
        <v>1057</v>
      </c>
      <c r="I197" s="6" t="s">
        <v>37</v>
      </c>
      <c r="J197" s="8" t="s">
        <v>168</v>
      </c>
      <c r="K197" s="5" t="s">
        <v>169</v>
      </c>
      <c r="L197" s="7" t="s">
        <v>170</v>
      </c>
      <c r="M197" s="9">
        <v>6950</v>
      </c>
      <c r="N197" s="5" t="s">
        <v>133</v>
      </c>
      <c r="O197" s="31">
        <v>42767.2974015393</v>
      </c>
      <c r="P197" s="32">
        <v>42769.3474372685</v>
      </c>
      <c r="Q197" s="28" t="s">
        <v>37</v>
      </c>
      <c r="R197" s="29" t="s">
        <v>1058</v>
      </c>
      <c r="S197" s="28" t="s">
        <v>171</v>
      </c>
      <c r="T197" s="28" t="s">
        <v>172</v>
      </c>
      <c r="U197" s="5" t="s">
        <v>173</v>
      </c>
      <c r="V197" s="28" t="s">
        <v>661</v>
      </c>
      <c r="W197" s="7" t="s">
        <v>1059</v>
      </c>
      <c r="X197" s="7" t="s">
        <v>37</v>
      </c>
      <c r="Y197" s="5" t="s">
        <v>112</v>
      </c>
      <c r="Z197" s="5" t="s">
        <v>37</v>
      </c>
      <c r="AA197" s="6" t="s">
        <v>37</v>
      </c>
      <c r="AB197" s="6" t="s">
        <v>37</v>
      </c>
      <c r="AC197" s="6" t="s">
        <v>37</v>
      </c>
      <c r="AD197" s="6" t="s">
        <v>37</v>
      </c>
      <c r="AE197" s="6" t="s">
        <v>37</v>
      </c>
    </row>
    <row r="198">
      <c r="A198" s="28" t="s">
        <v>1060</v>
      </c>
      <c r="B198" s="6" t="s">
        <v>1061</v>
      </c>
      <c r="C198" s="6" t="s">
        <v>979</v>
      </c>
      <c r="D198" s="7" t="s">
        <v>980</v>
      </c>
      <c r="E198" s="28" t="s">
        <v>981</v>
      </c>
      <c r="F198" s="5" t="s">
        <v>22</v>
      </c>
      <c r="G198" s="6" t="s">
        <v>102</v>
      </c>
      <c r="H198" s="6" t="s">
        <v>37</v>
      </c>
      <c r="I198" s="6" t="s">
        <v>37</v>
      </c>
      <c r="J198" s="8" t="s">
        <v>168</v>
      </c>
      <c r="K198" s="5" t="s">
        <v>169</v>
      </c>
      <c r="L198" s="7" t="s">
        <v>170</v>
      </c>
      <c r="M198" s="9">
        <v>6960</v>
      </c>
      <c r="N198" s="5" t="s">
        <v>133</v>
      </c>
      <c r="O198" s="31">
        <v>42767.2988586458</v>
      </c>
      <c r="P198" s="32">
        <v>42769.3474370718</v>
      </c>
      <c r="Q198" s="28" t="s">
        <v>37</v>
      </c>
      <c r="R198" s="29" t="s">
        <v>1062</v>
      </c>
      <c r="S198" s="28" t="s">
        <v>171</v>
      </c>
      <c r="T198" s="28" t="s">
        <v>172</v>
      </c>
      <c r="U198" s="5" t="s">
        <v>173</v>
      </c>
      <c r="V198" s="28" t="s">
        <v>661</v>
      </c>
      <c r="W198" s="7" t="s">
        <v>1063</v>
      </c>
      <c r="X198" s="7" t="s">
        <v>37</v>
      </c>
      <c r="Y198" s="5" t="s">
        <v>112</v>
      </c>
      <c r="Z198" s="5" t="s">
        <v>37</v>
      </c>
      <c r="AA198" s="6" t="s">
        <v>37</v>
      </c>
      <c r="AB198" s="6" t="s">
        <v>37</v>
      </c>
      <c r="AC198" s="6" t="s">
        <v>37</v>
      </c>
      <c r="AD198" s="6" t="s">
        <v>37</v>
      </c>
      <c r="AE198" s="6" t="s">
        <v>37</v>
      </c>
    </row>
    <row r="199">
      <c r="A199" s="28" t="s">
        <v>1064</v>
      </c>
      <c r="B199" s="6" t="s">
        <v>1065</v>
      </c>
      <c r="C199" s="6" t="s">
        <v>165</v>
      </c>
      <c r="D199" s="7" t="s">
        <v>1066</v>
      </c>
      <c r="E199" s="28" t="s">
        <v>1067</v>
      </c>
      <c r="F199" s="5" t="s">
        <v>22</v>
      </c>
      <c r="G199" s="6" t="s">
        <v>102</v>
      </c>
      <c r="H199" s="6" t="s">
        <v>37</v>
      </c>
      <c r="I199" s="6" t="s">
        <v>37</v>
      </c>
      <c r="J199" s="8" t="s">
        <v>1068</v>
      </c>
      <c r="K199" s="5" t="s">
        <v>1069</v>
      </c>
      <c r="L199" s="7" t="s">
        <v>1070</v>
      </c>
      <c r="M199" s="9">
        <v>6970</v>
      </c>
      <c r="N199" s="5" t="s">
        <v>133</v>
      </c>
      <c r="O199" s="31">
        <v>42767.3285950232</v>
      </c>
      <c r="P199" s="32">
        <v>42769.3579415162</v>
      </c>
      <c r="Q199" s="28" t="s">
        <v>37</v>
      </c>
      <c r="R199" s="29" t="s">
        <v>1071</v>
      </c>
      <c r="S199" s="28" t="s">
        <v>107</v>
      </c>
      <c r="T199" s="28" t="s">
        <v>108</v>
      </c>
      <c r="U199" s="5" t="s">
        <v>215</v>
      </c>
      <c r="V199" s="28" t="s">
        <v>1072</v>
      </c>
      <c r="W199" s="7" t="s">
        <v>1073</v>
      </c>
      <c r="X199" s="7" t="s">
        <v>37</v>
      </c>
      <c r="Y199" s="5" t="s">
        <v>112</v>
      </c>
      <c r="Z199" s="5" t="s">
        <v>37</v>
      </c>
      <c r="AA199" s="6" t="s">
        <v>37</v>
      </c>
      <c r="AB199" s="6" t="s">
        <v>37</v>
      </c>
      <c r="AC199" s="6" t="s">
        <v>37</v>
      </c>
      <c r="AD199" s="6" t="s">
        <v>37</v>
      </c>
      <c r="AE199" s="6" t="s">
        <v>37</v>
      </c>
    </row>
    <row r="200">
      <c r="A200" s="28" t="s">
        <v>1074</v>
      </c>
      <c r="B200" s="6" t="s">
        <v>1075</v>
      </c>
      <c r="C200" s="6" t="s">
        <v>165</v>
      </c>
      <c r="D200" s="7" t="s">
        <v>1066</v>
      </c>
      <c r="E200" s="28" t="s">
        <v>1067</v>
      </c>
      <c r="F200" s="5" t="s">
        <v>22</v>
      </c>
      <c r="G200" s="6" t="s">
        <v>102</v>
      </c>
      <c r="H200" s="6" t="s">
        <v>37</v>
      </c>
      <c r="I200" s="6" t="s">
        <v>37</v>
      </c>
      <c r="J200" s="8" t="s">
        <v>1076</v>
      </c>
      <c r="K200" s="5" t="s">
        <v>1077</v>
      </c>
      <c r="L200" s="7" t="s">
        <v>1016</v>
      </c>
      <c r="M200" s="9">
        <v>6980</v>
      </c>
      <c r="N200" s="5" t="s">
        <v>133</v>
      </c>
      <c r="O200" s="31">
        <v>42767.3285971875</v>
      </c>
      <c r="P200" s="32">
        <v>42769.3579415162</v>
      </c>
      <c r="Q200" s="28" t="s">
        <v>37</v>
      </c>
      <c r="R200" s="29" t="s">
        <v>1078</v>
      </c>
      <c r="S200" s="28" t="s">
        <v>171</v>
      </c>
      <c r="T200" s="28" t="s">
        <v>1018</v>
      </c>
      <c r="U200" s="5" t="s">
        <v>1019</v>
      </c>
      <c r="V200" s="28" t="s">
        <v>1072</v>
      </c>
      <c r="W200" s="7" t="s">
        <v>1079</v>
      </c>
      <c r="X200" s="7" t="s">
        <v>37</v>
      </c>
      <c r="Y200" s="5" t="s">
        <v>112</v>
      </c>
      <c r="Z200" s="5" t="s">
        <v>37</v>
      </c>
      <c r="AA200" s="6" t="s">
        <v>37</v>
      </c>
      <c r="AB200" s="6" t="s">
        <v>37</v>
      </c>
      <c r="AC200" s="6" t="s">
        <v>37</v>
      </c>
      <c r="AD200" s="6" t="s">
        <v>37</v>
      </c>
      <c r="AE200" s="6" t="s">
        <v>37</v>
      </c>
    </row>
    <row r="201">
      <c r="A201" s="28" t="s">
        <v>1080</v>
      </c>
      <c r="B201" s="6" t="s">
        <v>1081</v>
      </c>
      <c r="C201" s="6" t="s">
        <v>165</v>
      </c>
      <c r="D201" s="7" t="s">
        <v>1066</v>
      </c>
      <c r="E201" s="28" t="s">
        <v>1067</v>
      </c>
      <c r="F201" s="5" t="s">
        <v>22</v>
      </c>
      <c r="G201" s="6" t="s">
        <v>102</v>
      </c>
      <c r="H201" s="6" t="s">
        <v>37</v>
      </c>
      <c r="I201" s="6" t="s">
        <v>37</v>
      </c>
      <c r="J201" s="8" t="s">
        <v>1076</v>
      </c>
      <c r="K201" s="5" t="s">
        <v>1077</v>
      </c>
      <c r="L201" s="7" t="s">
        <v>1016</v>
      </c>
      <c r="M201" s="9">
        <v>6990</v>
      </c>
      <c r="N201" s="5" t="s">
        <v>133</v>
      </c>
      <c r="O201" s="31">
        <v>42767.3285982639</v>
      </c>
      <c r="P201" s="32">
        <v>42769.3579415162</v>
      </c>
      <c r="Q201" s="28" t="s">
        <v>37</v>
      </c>
      <c r="R201" s="29" t="s">
        <v>1082</v>
      </c>
      <c r="S201" s="28" t="s">
        <v>171</v>
      </c>
      <c r="T201" s="28" t="s">
        <v>1018</v>
      </c>
      <c r="U201" s="5" t="s">
        <v>1019</v>
      </c>
      <c r="V201" s="28" t="s">
        <v>1072</v>
      </c>
      <c r="W201" s="7" t="s">
        <v>1083</v>
      </c>
      <c r="X201" s="7" t="s">
        <v>37</v>
      </c>
      <c r="Y201" s="5" t="s">
        <v>112</v>
      </c>
      <c r="Z201" s="5" t="s">
        <v>37</v>
      </c>
      <c r="AA201" s="6" t="s">
        <v>37</v>
      </c>
      <c r="AB201" s="6" t="s">
        <v>37</v>
      </c>
      <c r="AC201" s="6" t="s">
        <v>37</v>
      </c>
      <c r="AD201" s="6" t="s">
        <v>37</v>
      </c>
      <c r="AE201" s="6" t="s">
        <v>37</v>
      </c>
    </row>
    <row r="202">
      <c r="A202" s="28" t="s">
        <v>1084</v>
      </c>
      <c r="B202" s="6" t="s">
        <v>1085</v>
      </c>
      <c r="C202" s="6" t="s">
        <v>165</v>
      </c>
      <c r="D202" s="7" t="s">
        <v>1066</v>
      </c>
      <c r="E202" s="28" t="s">
        <v>1067</v>
      </c>
      <c r="F202" s="5" t="s">
        <v>22</v>
      </c>
      <c r="G202" s="6" t="s">
        <v>102</v>
      </c>
      <c r="H202" s="6" t="s">
        <v>37</v>
      </c>
      <c r="I202" s="6" t="s">
        <v>37</v>
      </c>
      <c r="J202" s="8" t="s">
        <v>1068</v>
      </c>
      <c r="K202" s="5" t="s">
        <v>1069</v>
      </c>
      <c r="L202" s="7" t="s">
        <v>1070</v>
      </c>
      <c r="M202" s="9">
        <v>7000</v>
      </c>
      <c r="N202" s="5" t="s">
        <v>133</v>
      </c>
      <c r="O202" s="31">
        <v>42767.3285991551</v>
      </c>
      <c r="P202" s="32">
        <v>42769.3579416667</v>
      </c>
      <c r="Q202" s="28" t="s">
        <v>37</v>
      </c>
      <c r="R202" s="29" t="s">
        <v>1086</v>
      </c>
      <c r="S202" s="28" t="s">
        <v>107</v>
      </c>
      <c r="T202" s="28" t="s">
        <v>108</v>
      </c>
      <c r="U202" s="5" t="s">
        <v>215</v>
      </c>
      <c r="V202" s="28" t="s">
        <v>1072</v>
      </c>
      <c r="W202" s="7" t="s">
        <v>1087</v>
      </c>
      <c r="X202" s="7" t="s">
        <v>37</v>
      </c>
      <c r="Y202" s="5" t="s">
        <v>112</v>
      </c>
      <c r="Z202" s="5" t="s">
        <v>37</v>
      </c>
      <c r="AA202" s="6" t="s">
        <v>37</v>
      </c>
      <c r="AB202" s="6" t="s">
        <v>37</v>
      </c>
      <c r="AC202" s="6" t="s">
        <v>37</v>
      </c>
      <c r="AD202" s="6" t="s">
        <v>37</v>
      </c>
      <c r="AE202" s="6" t="s">
        <v>37</v>
      </c>
    </row>
    <row r="203">
      <c r="A203" s="28" t="s">
        <v>1088</v>
      </c>
      <c r="B203" s="6" t="s">
        <v>1089</v>
      </c>
      <c r="C203" s="6" t="s">
        <v>165</v>
      </c>
      <c r="D203" s="7" t="s">
        <v>1066</v>
      </c>
      <c r="E203" s="28" t="s">
        <v>1067</v>
      </c>
      <c r="F203" s="5" t="s">
        <v>22</v>
      </c>
      <c r="G203" s="6" t="s">
        <v>102</v>
      </c>
      <c r="H203" s="6" t="s">
        <v>37</v>
      </c>
      <c r="I203" s="6" t="s">
        <v>37</v>
      </c>
      <c r="J203" s="8" t="s">
        <v>1076</v>
      </c>
      <c r="K203" s="5" t="s">
        <v>1077</v>
      </c>
      <c r="L203" s="7" t="s">
        <v>1016</v>
      </c>
      <c r="M203" s="9">
        <v>7010</v>
      </c>
      <c r="N203" s="5" t="s">
        <v>133</v>
      </c>
      <c r="O203" s="31">
        <v>42767.328600081</v>
      </c>
      <c r="P203" s="32">
        <v>42769.3579416667</v>
      </c>
      <c r="Q203" s="28" t="s">
        <v>37</v>
      </c>
      <c r="R203" s="29" t="s">
        <v>1090</v>
      </c>
      <c r="S203" s="28" t="s">
        <v>171</v>
      </c>
      <c r="T203" s="28" t="s">
        <v>1018</v>
      </c>
      <c r="U203" s="5" t="s">
        <v>1019</v>
      </c>
      <c r="V203" s="28" t="s">
        <v>1072</v>
      </c>
      <c r="W203" s="7" t="s">
        <v>1091</v>
      </c>
      <c r="X203" s="7" t="s">
        <v>37</v>
      </c>
      <c r="Y203" s="5" t="s">
        <v>112</v>
      </c>
      <c r="Z203" s="5" t="s">
        <v>37</v>
      </c>
      <c r="AA203" s="6" t="s">
        <v>37</v>
      </c>
      <c r="AB203" s="6" t="s">
        <v>37</v>
      </c>
      <c r="AC203" s="6" t="s">
        <v>37</v>
      </c>
      <c r="AD203" s="6" t="s">
        <v>37</v>
      </c>
      <c r="AE203" s="6" t="s">
        <v>37</v>
      </c>
    </row>
    <row r="204">
      <c r="A204" s="28" t="s">
        <v>1092</v>
      </c>
      <c r="B204" s="6" t="s">
        <v>1093</v>
      </c>
      <c r="C204" s="6" t="s">
        <v>165</v>
      </c>
      <c r="D204" s="7" t="s">
        <v>1066</v>
      </c>
      <c r="E204" s="28" t="s">
        <v>1067</v>
      </c>
      <c r="F204" s="5" t="s">
        <v>22</v>
      </c>
      <c r="G204" s="6" t="s">
        <v>102</v>
      </c>
      <c r="H204" s="6" t="s">
        <v>37</v>
      </c>
      <c r="I204" s="6" t="s">
        <v>37</v>
      </c>
      <c r="J204" s="8" t="s">
        <v>1068</v>
      </c>
      <c r="K204" s="5" t="s">
        <v>1069</v>
      </c>
      <c r="L204" s="7" t="s">
        <v>1070</v>
      </c>
      <c r="M204" s="9">
        <v>7020</v>
      </c>
      <c r="N204" s="5" t="s">
        <v>133</v>
      </c>
      <c r="O204" s="31">
        <v>42767.3286007755</v>
      </c>
      <c r="P204" s="32">
        <v>42769.3579416667</v>
      </c>
      <c r="Q204" s="28" t="s">
        <v>37</v>
      </c>
      <c r="R204" s="29" t="s">
        <v>1094</v>
      </c>
      <c r="S204" s="28" t="s">
        <v>107</v>
      </c>
      <c r="T204" s="28" t="s">
        <v>108</v>
      </c>
      <c r="U204" s="5" t="s">
        <v>215</v>
      </c>
      <c r="V204" s="28" t="s">
        <v>1072</v>
      </c>
      <c r="W204" s="7" t="s">
        <v>1095</v>
      </c>
      <c r="X204" s="7" t="s">
        <v>37</v>
      </c>
      <c r="Y204" s="5" t="s">
        <v>112</v>
      </c>
      <c r="Z204" s="5" t="s">
        <v>37</v>
      </c>
      <c r="AA204" s="6" t="s">
        <v>37</v>
      </c>
      <c r="AB204" s="6" t="s">
        <v>37</v>
      </c>
      <c r="AC204" s="6" t="s">
        <v>37</v>
      </c>
      <c r="AD204" s="6" t="s">
        <v>37</v>
      </c>
      <c r="AE204" s="6" t="s">
        <v>37</v>
      </c>
    </row>
    <row r="205">
      <c r="A205" s="28" t="s">
        <v>1096</v>
      </c>
      <c r="B205" s="6" t="s">
        <v>1097</v>
      </c>
      <c r="C205" s="6" t="s">
        <v>165</v>
      </c>
      <c r="D205" s="7" t="s">
        <v>1066</v>
      </c>
      <c r="E205" s="28" t="s">
        <v>1067</v>
      </c>
      <c r="F205" s="5" t="s">
        <v>22</v>
      </c>
      <c r="G205" s="6" t="s">
        <v>102</v>
      </c>
      <c r="H205" s="6" t="s">
        <v>37</v>
      </c>
      <c r="I205" s="6" t="s">
        <v>37</v>
      </c>
      <c r="J205" s="8" t="s">
        <v>1076</v>
      </c>
      <c r="K205" s="5" t="s">
        <v>1077</v>
      </c>
      <c r="L205" s="7" t="s">
        <v>1016</v>
      </c>
      <c r="M205" s="9">
        <v>7030</v>
      </c>
      <c r="N205" s="5" t="s">
        <v>133</v>
      </c>
      <c r="O205" s="31">
        <v>42767.3286017014</v>
      </c>
      <c r="P205" s="32">
        <v>42769.3579416667</v>
      </c>
      <c r="Q205" s="28" t="s">
        <v>37</v>
      </c>
      <c r="R205" s="29" t="s">
        <v>1098</v>
      </c>
      <c r="S205" s="28" t="s">
        <v>171</v>
      </c>
      <c r="T205" s="28" t="s">
        <v>1018</v>
      </c>
      <c r="U205" s="5" t="s">
        <v>1019</v>
      </c>
      <c r="V205" s="28" t="s">
        <v>1072</v>
      </c>
      <c r="W205" s="7" t="s">
        <v>1099</v>
      </c>
      <c r="X205" s="7" t="s">
        <v>37</v>
      </c>
      <c r="Y205" s="5" t="s">
        <v>112</v>
      </c>
      <c r="Z205" s="5" t="s">
        <v>37</v>
      </c>
      <c r="AA205" s="6" t="s">
        <v>37</v>
      </c>
      <c r="AB205" s="6" t="s">
        <v>37</v>
      </c>
      <c r="AC205" s="6" t="s">
        <v>37</v>
      </c>
      <c r="AD205" s="6" t="s">
        <v>37</v>
      </c>
      <c r="AE205" s="6" t="s">
        <v>37</v>
      </c>
    </row>
    <row r="206">
      <c r="A206" s="28" t="s">
        <v>1100</v>
      </c>
      <c r="B206" s="6" t="s">
        <v>1101</v>
      </c>
      <c r="C206" s="6" t="s">
        <v>1102</v>
      </c>
      <c r="D206" s="7" t="s">
        <v>1103</v>
      </c>
      <c r="E206" s="28" t="s">
        <v>1104</v>
      </c>
      <c r="F206" s="5" t="s">
        <v>22</v>
      </c>
      <c r="G206" s="6" t="s">
        <v>102</v>
      </c>
      <c r="H206" s="6" t="s">
        <v>1105</v>
      </c>
      <c r="I206" s="6" t="s">
        <v>37</v>
      </c>
      <c r="J206" s="8" t="s">
        <v>1106</v>
      </c>
      <c r="K206" s="5" t="s">
        <v>1107</v>
      </c>
      <c r="L206" s="7" t="s">
        <v>160</v>
      </c>
      <c r="M206" s="9">
        <v>7040</v>
      </c>
      <c r="N206" s="5" t="s">
        <v>133</v>
      </c>
      <c r="O206" s="31">
        <v>42767.3930758102</v>
      </c>
      <c r="P206" s="32">
        <v>42783.4843408218</v>
      </c>
      <c r="Q206" s="28" t="s">
        <v>37</v>
      </c>
      <c r="R206" s="29" t="s">
        <v>1108</v>
      </c>
      <c r="S206" s="28" t="s">
        <v>107</v>
      </c>
      <c r="T206" s="28" t="s">
        <v>161</v>
      </c>
      <c r="U206" s="5" t="s">
        <v>136</v>
      </c>
      <c r="V206" s="28" t="s">
        <v>216</v>
      </c>
      <c r="W206" s="7" t="s">
        <v>1109</v>
      </c>
      <c r="X206" s="7" t="s">
        <v>37</v>
      </c>
      <c r="Y206" s="5" t="s">
        <v>112</v>
      </c>
      <c r="Z206" s="5" t="s">
        <v>37</v>
      </c>
      <c r="AA206" s="6" t="s">
        <v>37</v>
      </c>
      <c r="AB206" s="6" t="s">
        <v>37</v>
      </c>
      <c r="AC206" s="6" t="s">
        <v>37</v>
      </c>
      <c r="AD206" s="6" t="s">
        <v>37</v>
      </c>
      <c r="AE206" s="6" t="s">
        <v>37</v>
      </c>
    </row>
    <row r="207">
      <c r="A207" s="28" t="s">
        <v>1110</v>
      </c>
      <c r="B207" s="6" t="s">
        <v>1111</v>
      </c>
      <c r="C207" s="6" t="s">
        <v>1112</v>
      </c>
      <c r="D207" s="7" t="s">
        <v>1113</v>
      </c>
      <c r="E207" s="28" t="s">
        <v>1114</v>
      </c>
      <c r="F207" s="5" t="s">
        <v>22</v>
      </c>
      <c r="G207" s="6" t="s">
        <v>102</v>
      </c>
      <c r="H207" s="6" t="s">
        <v>37</v>
      </c>
      <c r="I207" s="6" t="s">
        <v>37</v>
      </c>
      <c r="J207" s="8" t="s">
        <v>419</v>
      </c>
      <c r="K207" s="5" t="s">
        <v>420</v>
      </c>
      <c r="L207" s="7" t="s">
        <v>421</v>
      </c>
      <c r="M207" s="9">
        <v>7050</v>
      </c>
      <c r="N207" s="5" t="s">
        <v>133</v>
      </c>
      <c r="O207" s="31">
        <v>42767.4049555208</v>
      </c>
      <c r="P207" s="32">
        <v>42768.4601559375</v>
      </c>
      <c r="Q207" s="28" t="s">
        <v>37</v>
      </c>
      <c r="R207" s="29" t="s">
        <v>1115</v>
      </c>
      <c r="S207" s="28" t="s">
        <v>171</v>
      </c>
      <c r="T207" s="28" t="s">
        <v>411</v>
      </c>
      <c r="U207" s="5" t="s">
        <v>412</v>
      </c>
      <c r="V207" s="28" t="s">
        <v>110</v>
      </c>
      <c r="W207" s="7" t="s">
        <v>1116</v>
      </c>
      <c r="X207" s="7" t="s">
        <v>37</v>
      </c>
      <c r="Y207" s="5" t="s">
        <v>112</v>
      </c>
      <c r="Z207" s="5" t="s">
        <v>37</v>
      </c>
      <c r="AA207" s="6" t="s">
        <v>37</v>
      </c>
      <c r="AB207" s="6" t="s">
        <v>37</v>
      </c>
      <c r="AC207" s="6" t="s">
        <v>37</v>
      </c>
      <c r="AD207" s="6" t="s">
        <v>37</v>
      </c>
      <c r="AE207" s="6" t="s">
        <v>37</v>
      </c>
    </row>
    <row r="208">
      <c r="A208" s="28" t="s">
        <v>1117</v>
      </c>
      <c r="B208" s="6" t="s">
        <v>1118</v>
      </c>
      <c r="C208" s="6" t="s">
        <v>1112</v>
      </c>
      <c r="D208" s="7" t="s">
        <v>1113</v>
      </c>
      <c r="E208" s="28" t="s">
        <v>1114</v>
      </c>
      <c r="F208" s="5" t="s">
        <v>22</v>
      </c>
      <c r="G208" s="6" t="s">
        <v>102</v>
      </c>
      <c r="H208" s="6" t="s">
        <v>37</v>
      </c>
      <c r="I208" s="6" t="s">
        <v>37</v>
      </c>
      <c r="J208" s="8" t="s">
        <v>419</v>
      </c>
      <c r="K208" s="5" t="s">
        <v>420</v>
      </c>
      <c r="L208" s="7" t="s">
        <v>421</v>
      </c>
      <c r="M208" s="9">
        <v>7060</v>
      </c>
      <c r="N208" s="5" t="s">
        <v>133</v>
      </c>
      <c r="O208" s="31">
        <v>42767.4116778588</v>
      </c>
      <c r="P208" s="32">
        <v>42768.4603140856</v>
      </c>
      <c r="Q208" s="28" t="s">
        <v>37</v>
      </c>
      <c r="R208" s="29" t="s">
        <v>1119</v>
      </c>
      <c r="S208" s="28" t="s">
        <v>171</v>
      </c>
      <c r="T208" s="28" t="s">
        <v>411</v>
      </c>
      <c r="U208" s="5" t="s">
        <v>412</v>
      </c>
      <c r="V208" s="28" t="s">
        <v>110</v>
      </c>
      <c r="W208" s="7" t="s">
        <v>1120</v>
      </c>
      <c r="X208" s="7" t="s">
        <v>37</v>
      </c>
      <c r="Y208" s="5" t="s">
        <v>112</v>
      </c>
      <c r="Z208" s="5" t="s">
        <v>37</v>
      </c>
      <c r="AA208" s="6" t="s">
        <v>37</v>
      </c>
      <c r="AB208" s="6" t="s">
        <v>37</v>
      </c>
      <c r="AC208" s="6" t="s">
        <v>37</v>
      </c>
      <c r="AD208" s="6" t="s">
        <v>37</v>
      </c>
      <c r="AE208" s="6" t="s">
        <v>37</v>
      </c>
    </row>
    <row r="209">
      <c r="A209" s="28" t="s">
        <v>1121</v>
      </c>
      <c r="B209" s="6" t="s">
        <v>1122</v>
      </c>
      <c r="C209" s="6" t="s">
        <v>1112</v>
      </c>
      <c r="D209" s="7" t="s">
        <v>1113</v>
      </c>
      <c r="E209" s="28" t="s">
        <v>1114</v>
      </c>
      <c r="F209" s="5" t="s">
        <v>22</v>
      </c>
      <c r="G209" s="6" t="s">
        <v>102</v>
      </c>
      <c r="H209" s="6" t="s">
        <v>37</v>
      </c>
      <c r="I209" s="6" t="s">
        <v>37</v>
      </c>
      <c r="J209" s="8" t="s">
        <v>419</v>
      </c>
      <c r="K209" s="5" t="s">
        <v>420</v>
      </c>
      <c r="L209" s="7" t="s">
        <v>421</v>
      </c>
      <c r="M209" s="9">
        <v>7070</v>
      </c>
      <c r="N209" s="5" t="s">
        <v>133</v>
      </c>
      <c r="O209" s="31">
        <v>42767.4163238773</v>
      </c>
      <c r="P209" s="32">
        <v>42767.4250339931</v>
      </c>
      <c r="Q209" s="28" t="s">
        <v>37</v>
      </c>
      <c r="R209" s="29" t="s">
        <v>1123</v>
      </c>
      <c r="S209" s="28" t="s">
        <v>171</v>
      </c>
      <c r="T209" s="28" t="s">
        <v>411</v>
      </c>
      <c r="U209" s="5" t="s">
        <v>412</v>
      </c>
      <c r="V209" s="28" t="s">
        <v>110</v>
      </c>
      <c r="W209" s="7" t="s">
        <v>1124</v>
      </c>
      <c r="X209" s="7" t="s">
        <v>37</v>
      </c>
      <c r="Y209" s="5" t="s">
        <v>112</v>
      </c>
      <c r="Z209" s="5" t="s">
        <v>37</v>
      </c>
      <c r="AA209" s="6" t="s">
        <v>37</v>
      </c>
      <c r="AB209" s="6" t="s">
        <v>37</v>
      </c>
      <c r="AC209" s="6" t="s">
        <v>37</v>
      </c>
      <c r="AD209" s="6" t="s">
        <v>37</v>
      </c>
      <c r="AE209" s="6" t="s">
        <v>37</v>
      </c>
    </row>
    <row r="210">
      <c r="A210" s="28" t="s">
        <v>1125</v>
      </c>
      <c r="B210" s="6" t="s">
        <v>1126</v>
      </c>
      <c r="C210" s="6" t="s">
        <v>1112</v>
      </c>
      <c r="D210" s="7" t="s">
        <v>1113</v>
      </c>
      <c r="E210" s="28" t="s">
        <v>1114</v>
      </c>
      <c r="F210" s="5" t="s">
        <v>22</v>
      </c>
      <c r="G210" s="6" t="s">
        <v>102</v>
      </c>
      <c r="H210" s="6" t="s">
        <v>37</v>
      </c>
      <c r="I210" s="6" t="s">
        <v>37</v>
      </c>
      <c r="J210" s="8" t="s">
        <v>397</v>
      </c>
      <c r="K210" s="5" t="s">
        <v>398</v>
      </c>
      <c r="L210" s="7" t="s">
        <v>105</v>
      </c>
      <c r="M210" s="9">
        <v>7080</v>
      </c>
      <c r="N210" s="5" t="s">
        <v>152</v>
      </c>
      <c r="O210" s="31">
        <v>42767.4187182523</v>
      </c>
      <c r="P210" s="32">
        <v>42767.4273537037</v>
      </c>
      <c r="Q210" s="28" t="s">
        <v>37</v>
      </c>
      <c r="R210" s="29" t="s">
        <v>37</v>
      </c>
      <c r="S210" s="28" t="s">
        <v>171</v>
      </c>
      <c r="T210" s="28" t="s">
        <v>411</v>
      </c>
      <c r="U210" s="5" t="s">
        <v>412</v>
      </c>
      <c r="V210" s="28" t="s">
        <v>110</v>
      </c>
      <c r="W210" s="7" t="s">
        <v>1127</v>
      </c>
      <c r="X210" s="7" t="s">
        <v>37</v>
      </c>
      <c r="Y210" s="5" t="s">
        <v>112</v>
      </c>
      <c r="Z210" s="5" t="s">
        <v>414</v>
      </c>
      <c r="AA210" s="6" t="s">
        <v>37</v>
      </c>
      <c r="AB210" s="6" t="s">
        <v>37</v>
      </c>
      <c r="AC210" s="6" t="s">
        <v>37</v>
      </c>
      <c r="AD210" s="6" t="s">
        <v>37</v>
      </c>
      <c r="AE210" s="6" t="s">
        <v>37</v>
      </c>
    </row>
    <row r="211">
      <c r="A211" s="28" t="s">
        <v>1128</v>
      </c>
      <c r="B211" s="6" t="s">
        <v>1129</v>
      </c>
      <c r="C211" s="6" t="s">
        <v>1130</v>
      </c>
      <c r="D211" s="7" t="s">
        <v>1103</v>
      </c>
      <c r="E211" s="28" t="s">
        <v>1104</v>
      </c>
      <c r="F211" s="5" t="s">
        <v>22</v>
      </c>
      <c r="G211" s="6" t="s">
        <v>102</v>
      </c>
      <c r="H211" s="6" t="s">
        <v>37</v>
      </c>
      <c r="I211" s="6" t="s">
        <v>37</v>
      </c>
      <c r="J211" s="8" t="s">
        <v>573</v>
      </c>
      <c r="K211" s="5" t="s">
        <v>574</v>
      </c>
      <c r="L211" s="7" t="s">
        <v>160</v>
      </c>
      <c r="M211" s="9">
        <v>7090</v>
      </c>
      <c r="N211" s="5" t="s">
        <v>133</v>
      </c>
      <c r="O211" s="31">
        <v>42767.4195779745</v>
      </c>
      <c r="P211" s="32">
        <v>42783.4843408218</v>
      </c>
      <c r="Q211" s="28" t="s">
        <v>37</v>
      </c>
      <c r="R211" s="29" t="s">
        <v>1131</v>
      </c>
      <c r="S211" s="28" t="s">
        <v>107</v>
      </c>
      <c r="T211" s="28" t="s">
        <v>161</v>
      </c>
      <c r="U211" s="5" t="s">
        <v>136</v>
      </c>
      <c r="V211" s="28" t="s">
        <v>492</v>
      </c>
      <c r="W211" s="7" t="s">
        <v>1132</v>
      </c>
      <c r="X211" s="7" t="s">
        <v>37</v>
      </c>
      <c r="Y211" s="5" t="s">
        <v>112</v>
      </c>
      <c r="Z211" s="5" t="s">
        <v>37</v>
      </c>
      <c r="AA211" s="6" t="s">
        <v>37</v>
      </c>
      <c r="AB211" s="6" t="s">
        <v>37</v>
      </c>
      <c r="AC211" s="6" t="s">
        <v>37</v>
      </c>
      <c r="AD211" s="6" t="s">
        <v>37</v>
      </c>
      <c r="AE211" s="6" t="s">
        <v>37</v>
      </c>
    </row>
    <row r="212">
      <c r="A212" s="28" t="s">
        <v>1133</v>
      </c>
      <c r="B212" s="6" t="s">
        <v>1134</v>
      </c>
      <c r="C212" s="6" t="s">
        <v>1135</v>
      </c>
      <c r="D212" s="7" t="s">
        <v>1113</v>
      </c>
      <c r="E212" s="28" t="s">
        <v>1114</v>
      </c>
      <c r="F212" s="5" t="s">
        <v>22</v>
      </c>
      <c r="G212" s="6" t="s">
        <v>102</v>
      </c>
      <c r="H212" s="6" t="s">
        <v>37</v>
      </c>
      <c r="I212" s="6" t="s">
        <v>37</v>
      </c>
      <c r="J212" s="8" t="s">
        <v>461</v>
      </c>
      <c r="K212" s="5" t="s">
        <v>462</v>
      </c>
      <c r="L212" s="7" t="s">
        <v>105</v>
      </c>
      <c r="M212" s="9">
        <v>7100</v>
      </c>
      <c r="N212" s="5" t="s">
        <v>152</v>
      </c>
      <c r="O212" s="31">
        <v>42767.4224381597</v>
      </c>
      <c r="P212" s="32">
        <v>42767.427750544</v>
      </c>
      <c r="Q212" s="28" t="s">
        <v>37</v>
      </c>
      <c r="R212" s="29" t="s">
        <v>37</v>
      </c>
      <c r="S212" s="28" t="s">
        <v>171</v>
      </c>
      <c r="T212" s="28" t="s">
        <v>411</v>
      </c>
      <c r="U212" s="5" t="s">
        <v>412</v>
      </c>
      <c r="V212" s="28" t="s">
        <v>216</v>
      </c>
      <c r="W212" s="7" t="s">
        <v>1136</v>
      </c>
      <c r="X212" s="7" t="s">
        <v>37</v>
      </c>
      <c r="Y212" s="5" t="s">
        <v>112</v>
      </c>
      <c r="Z212" s="5" t="s">
        <v>470</v>
      </c>
      <c r="AA212" s="6" t="s">
        <v>37</v>
      </c>
      <c r="AB212" s="6" t="s">
        <v>37</v>
      </c>
      <c r="AC212" s="6" t="s">
        <v>37</v>
      </c>
      <c r="AD212" s="6" t="s">
        <v>37</v>
      </c>
      <c r="AE212" s="6" t="s">
        <v>37</v>
      </c>
    </row>
    <row r="213">
      <c r="A213" s="28" t="s">
        <v>1137</v>
      </c>
      <c r="B213" s="6" t="s">
        <v>1138</v>
      </c>
      <c r="C213" s="6" t="s">
        <v>872</v>
      </c>
      <c r="D213" s="7" t="s">
        <v>873</v>
      </c>
      <c r="E213" s="28" t="s">
        <v>874</v>
      </c>
      <c r="F213" s="5" t="s">
        <v>22</v>
      </c>
      <c r="G213" s="6" t="s">
        <v>102</v>
      </c>
      <c r="H213" s="6" t="s">
        <v>37</v>
      </c>
      <c r="I213" s="6" t="s">
        <v>37</v>
      </c>
      <c r="J213" s="8" t="s">
        <v>1139</v>
      </c>
      <c r="K213" s="5" t="s">
        <v>1140</v>
      </c>
      <c r="L213" s="7" t="s">
        <v>117</v>
      </c>
      <c r="M213" s="9">
        <v>7110</v>
      </c>
      <c r="N213" s="5" t="s">
        <v>133</v>
      </c>
      <c r="O213" s="31">
        <v>42767.488508831</v>
      </c>
      <c r="P213" s="32">
        <v>42769.5566107292</v>
      </c>
      <c r="Q213" s="28" t="s">
        <v>37</v>
      </c>
      <c r="R213" s="29" t="s">
        <v>1141</v>
      </c>
      <c r="S213" s="28" t="s">
        <v>107</v>
      </c>
      <c r="T213" s="28" t="s">
        <v>108</v>
      </c>
      <c r="U213" s="5" t="s">
        <v>215</v>
      </c>
      <c r="V213" s="28" t="s">
        <v>847</v>
      </c>
      <c r="W213" s="7" t="s">
        <v>1142</v>
      </c>
      <c r="X213" s="7" t="s">
        <v>37</v>
      </c>
      <c r="Y213" s="5" t="s">
        <v>112</v>
      </c>
      <c r="Z213" s="5" t="s">
        <v>37</v>
      </c>
      <c r="AA213" s="6" t="s">
        <v>37</v>
      </c>
      <c r="AB213" s="6" t="s">
        <v>37</v>
      </c>
      <c r="AC213" s="6" t="s">
        <v>37</v>
      </c>
      <c r="AD213" s="6" t="s">
        <v>37</v>
      </c>
      <c r="AE213" s="6" t="s">
        <v>37</v>
      </c>
    </row>
    <row r="214">
      <c r="A214" s="28" t="s">
        <v>1143</v>
      </c>
      <c r="B214" s="6" t="s">
        <v>1144</v>
      </c>
      <c r="C214" s="6" t="s">
        <v>872</v>
      </c>
      <c r="D214" s="7" t="s">
        <v>873</v>
      </c>
      <c r="E214" s="28" t="s">
        <v>874</v>
      </c>
      <c r="F214" s="5" t="s">
        <v>22</v>
      </c>
      <c r="G214" s="6" t="s">
        <v>102</v>
      </c>
      <c r="H214" s="6" t="s">
        <v>37</v>
      </c>
      <c r="I214" s="6" t="s">
        <v>37</v>
      </c>
      <c r="J214" s="8" t="s">
        <v>1145</v>
      </c>
      <c r="K214" s="5" t="s">
        <v>1146</v>
      </c>
      <c r="L214" s="7" t="s">
        <v>132</v>
      </c>
      <c r="M214" s="9">
        <v>7120</v>
      </c>
      <c r="N214" s="5" t="s">
        <v>133</v>
      </c>
      <c r="O214" s="31">
        <v>42767.5255321759</v>
      </c>
      <c r="P214" s="32">
        <v>42769.5566107292</v>
      </c>
      <c r="Q214" s="28" t="s">
        <v>37</v>
      </c>
      <c r="R214" s="29" t="s">
        <v>1147</v>
      </c>
      <c r="S214" s="28" t="s">
        <v>107</v>
      </c>
      <c r="T214" s="28" t="s">
        <v>135</v>
      </c>
      <c r="U214" s="5" t="s">
        <v>136</v>
      </c>
      <c r="V214" s="28" t="s">
        <v>847</v>
      </c>
      <c r="W214" s="7" t="s">
        <v>1148</v>
      </c>
      <c r="X214" s="7" t="s">
        <v>37</v>
      </c>
      <c r="Y214" s="5" t="s">
        <v>112</v>
      </c>
      <c r="Z214" s="5" t="s">
        <v>37</v>
      </c>
      <c r="AA214" s="6" t="s">
        <v>37</v>
      </c>
      <c r="AB214" s="6" t="s">
        <v>37</v>
      </c>
      <c r="AC214" s="6" t="s">
        <v>37</v>
      </c>
      <c r="AD214" s="6" t="s">
        <v>37</v>
      </c>
      <c r="AE214" s="6" t="s">
        <v>37</v>
      </c>
    </row>
    <row r="215">
      <c r="A215" s="28" t="s">
        <v>1149</v>
      </c>
      <c r="B215" s="6" t="s">
        <v>1150</v>
      </c>
      <c r="C215" s="6" t="s">
        <v>872</v>
      </c>
      <c r="D215" s="7" t="s">
        <v>873</v>
      </c>
      <c r="E215" s="28" t="s">
        <v>874</v>
      </c>
      <c r="F215" s="5" t="s">
        <v>22</v>
      </c>
      <c r="G215" s="6" t="s">
        <v>102</v>
      </c>
      <c r="H215" s="6" t="s">
        <v>37</v>
      </c>
      <c r="I215" s="6" t="s">
        <v>37</v>
      </c>
      <c r="J215" s="8" t="s">
        <v>1139</v>
      </c>
      <c r="K215" s="5" t="s">
        <v>1140</v>
      </c>
      <c r="L215" s="7" t="s">
        <v>117</v>
      </c>
      <c r="M215" s="9">
        <v>7130</v>
      </c>
      <c r="N215" s="5" t="s">
        <v>152</v>
      </c>
      <c r="O215" s="31">
        <v>42767.529434838</v>
      </c>
      <c r="P215" s="32">
        <v>42769.5566107292</v>
      </c>
      <c r="Q215" s="28" t="s">
        <v>37</v>
      </c>
      <c r="R215" s="29" t="s">
        <v>37</v>
      </c>
      <c r="S215" s="28" t="s">
        <v>107</v>
      </c>
      <c r="T215" s="28" t="s">
        <v>108</v>
      </c>
      <c r="U215" s="5" t="s">
        <v>215</v>
      </c>
      <c r="V215" s="28" t="s">
        <v>847</v>
      </c>
      <c r="W215" s="7" t="s">
        <v>1151</v>
      </c>
      <c r="X215" s="7" t="s">
        <v>37</v>
      </c>
      <c r="Y215" s="5" t="s">
        <v>112</v>
      </c>
      <c r="Z215" s="5" t="s">
        <v>1152</v>
      </c>
      <c r="AA215" s="6" t="s">
        <v>37</v>
      </c>
      <c r="AB215" s="6" t="s">
        <v>37</v>
      </c>
      <c r="AC215" s="6" t="s">
        <v>37</v>
      </c>
      <c r="AD215" s="6" t="s">
        <v>37</v>
      </c>
      <c r="AE215" s="6" t="s">
        <v>37</v>
      </c>
    </row>
    <row r="216">
      <c r="A216" s="28" t="s">
        <v>1153</v>
      </c>
      <c r="B216" s="6" t="s">
        <v>1154</v>
      </c>
      <c r="C216" s="6" t="s">
        <v>1155</v>
      </c>
      <c r="D216" s="7" t="s">
        <v>1156</v>
      </c>
      <c r="E216" s="28" t="s">
        <v>1157</v>
      </c>
      <c r="F216" s="5" t="s">
        <v>22</v>
      </c>
      <c r="G216" s="6" t="s">
        <v>102</v>
      </c>
      <c r="H216" s="6" t="s">
        <v>37</v>
      </c>
      <c r="I216" s="6" t="s">
        <v>37</v>
      </c>
      <c r="J216" s="8" t="s">
        <v>822</v>
      </c>
      <c r="K216" s="5" t="s">
        <v>823</v>
      </c>
      <c r="L216" s="7" t="s">
        <v>824</v>
      </c>
      <c r="M216" s="9">
        <v>7140</v>
      </c>
      <c r="N216" s="5" t="s">
        <v>152</v>
      </c>
      <c r="O216" s="31">
        <v>42767.5338982639</v>
      </c>
      <c r="P216" s="32">
        <v>42768.5514752315</v>
      </c>
      <c r="Q216" s="28" t="s">
        <v>37</v>
      </c>
      <c r="R216" s="29" t="s">
        <v>37</v>
      </c>
      <c r="S216" s="28" t="s">
        <v>825</v>
      </c>
      <c r="T216" s="28" t="s">
        <v>826</v>
      </c>
      <c r="U216" s="5" t="s">
        <v>827</v>
      </c>
      <c r="V216" s="28" t="s">
        <v>954</v>
      </c>
      <c r="W216" s="7" t="s">
        <v>1158</v>
      </c>
      <c r="X216" s="7" t="s">
        <v>37</v>
      </c>
      <c r="Y216" s="5" t="s">
        <v>112</v>
      </c>
      <c r="Z216" s="5" t="s">
        <v>176</v>
      </c>
      <c r="AA216" s="6" t="s">
        <v>37</v>
      </c>
      <c r="AB216" s="6" t="s">
        <v>37</v>
      </c>
      <c r="AC216" s="6" t="s">
        <v>37</v>
      </c>
      <c r="AD216" s="6" t="s">
        <v>37</v>
      </c>
      <c r="AE216" s="6" t="s">
        <v>37</v>
      </c>
    </row>
    <row r="217">
      <c r="A217" s="28" t="s">
        <v>1159</v>
      </c>
      <c r="B217" s="6" t="s">
        <v>1160</v>
      </c>
      <c r="C217" s="6" t="s">
        <v>1155</v>
      </c>
      <c r="D217" s="7" t="s">
        <v>1156</v>
      </c>
      <c r="E217" s="28" t="s">
        <v>1157</v>
      </c>
      <c r="F217" s="5" t="s">
        <v>22</v>
      </c>
      <c r="G217" s="6" t="s">
        <v>102</v>
      </c>
      <c r="H217" s="6" t="s">
        <v>37</v>
      </c>
      <c r="I217" s="6" t="s">
        <v>37</v>
      </c>
      <c r="J217" s="8" t="s">
        <v>822</v>
      </c>
      <c r="K217" s="5" t="s">
        <v>823</v>
      </c>
      <c r="L217" s="7" t="s">
        <v>824</v>
      </c>
      <c r="M217" s="9">
        <v>7150</v>
      </c>
      <c r="N217" s="5" t="s">
        <v>152</v>
      </c>
      <c r="O217" s="31">
        <v>42767.5400728356</v>
      </c>
      <c r="P217" s="32">
        <v>42768.5514754282</v>
      </c>
      <c r="Q217" s="28" t="s">
        <v>37</v>
      </c>
      <c r="R217" s="29" t="s">
        <v>37</v>
      </c>
      <c r="S217" s="28" t="s">
        <v>825</v>
      </c>
      <c r="T217" s="28" t="s">
        <v>826</v>
      </c>
      <c r="U217" s="5" t="s">
        <v>827</v>
      </c>
      <c r="V217" s="28" t="s">
        <v>954</v>
      </c>
      <c r="W217" s="7" t="s">
        <v>1161</v>
      </c>
      <c r="X217" s="7" t="s">
        <v>37</v>
      </c>
      <c r="Y217" s="5" t="s">
        <v>112</v>
      </c>
      <c r="Z217" s="5" t="s">
        <v>176</v>
      </c>
      <c r="AA217" s="6" t="s">
        <v>37</v>
      </c>
      <c r="AB217" s="6" t="s">
        <v>37</v>
      </c>
      <c r="AC217" s="6" t="s">
        <v>37</v>
      </c>
      <c r="AD217" s="6" t="s">
        <v>37</v>
      </c>
      <c r="AE217" s="6" t="s">
        <v>37</v>
      </c>
    </row>
    <row r="218">
      <c r="A218" s="28" t="s">
        <v>1162</v>
      </c>
      <c r="B218" s="6" t="s">
        <v>1163</v>
      </c>
      <c r="C218" s="6" t="s">
        <v>165</v>
      </c>
      <c r="D218" s="7" t="s">
        <v>1156</v>
      </c>
      <c r="E218" s="28" t="s">
        <v>1157</v>
      </c>
      <c r="F218" s="5" t="s">
        <v>22</v>
      </c>
      <c r="G218" s="6" t="s">
        <v>102</v>
      </c>
      <c r="H218" s="6" t="s">
        <v>37</v>
      </c>
      <c r="I218" s="6" t="s">
        <v>37</v>
      </c>
      <c r="J218" s="8" t="s">
        <v>1164</v>
      </c>
      <c r="K218" s="5" t="s">
        <v>1165</v>
      </c>
      <c r="L218" s="7" t="s">
        <v>1166</v>
      </c>
      <c r="M218" s="9">
        <v>7160</v>
      </c>
      <c r="N218" s="5" t="s">
        <v>133</v>
      </c>
      <c r="O218" s="31">
        <v>42767.5472200231</v>
      </c>
      <c r="P218" s="32">
        <v>42768.5514748843</v>
      </c>
      <c r="Q218" s="28" t="s">
        <v>37</v>
      </c>
      <c r="R218" s="29" t="s">
        <v>1167</v>
      </c>
      <c r="S218" s="28" t="s">
        <v>171</v>
      </c>
      <c r="T218" s="28" t="s">
        <v>411</v>
      </c>
      <c r="U218" s="5" t="s">
        <v>412</v>
      </c>
      <c r="V218" s="28" t="s">
        <v>661</v>
      </c>
      <c r="W218" s="7" t="s">
        <v>1168</v>
      </c>
      <c r="X218" s="7" t="s">
        <v>37</v>
      </c>
      <c r="Y218" s="5" t="s">
        <v>112</v>
      </c>
      <c r="Z218" s="5" t="s">
        <v>37</v>
      </c>
      <c r="AA218" s="6" t="s">
        <v>37</v>
      </c>
      <c r="AB218" s="6" t="s">
        <v>37</v>
      </c>
      <c r="AC218" s="6" t="s">
        <v>37</v>
      </c>
      <c r="AD218" s="6" t="s">
        <v>37</v>
      </c>
      <c r="AE218" s="6" t="s">
        <v>37</v>
      </c>
    </row>
    <row r="219">
      <c r="A219" s="28" t="s">
        <v>1169</v>
      </c>
      <c r="B219" s="6" t="s">
        <v>1170</v>
      </c>
      <c r="C219" s="6" t="s">
        <v>165</v>
      </c>
      <c r="D219" s="7" t="s">
        <v>1156</v>
      </c>
      <c r="E219" s="28" t="s">
        <v>1157</v>
      </c>
      <c r="F219" s="5" t="s">
        <v>22</v>
      </c>
      <c r="G219" s="6" t="s">
        <v>102</v>
      </c>
      <c r="H219" s="6" t="s">
        <v>37</v>
      </c>
      <c r="I219" s="6" t="s">
        <v>37</v>
      </c>
      <c r="J219" s="8" t="s">
        <v>959</v>
      </c>
      <c r="K219" s="5" t="s">
        <v>960</v>
      </c>
      <c r="L219" s="7" t="s">
        <v>961</v>
      </c>
      <c r="M219" s="9">
        <v>7170</v>
      </c>
      <c r="N219" s="5" t="s">
        <v>152</v>
      </c>
      <c r="O219" s="31">
        <v>42767.5569870718</v>
      </c>
      <c r="P219" s="32">
        <v>42768.5514750347</v>
      </c>
      <c r="Q219" s="28" t="s">
        <v>37</v>
      </c>
      <c r="R219" s="29" t="s">
        <v>37</v>
      </c>
      <c r="S219" s="28" t="s">
        <v>171</v>
      </c>
      <c r="T219" s="28" t="s">
        <v>411</v>
      </c>
      <c r="U219" s="5" t="s">
        <v>412</v>
      </c>
      <c r="V219" s="28" t="s">
        <v>205</v>
      </c>
      <c r="W219" s="7" t="s">
        <v>1171</v>
      </c>
      <c r="X219" s="7" t="s">
        <v>37</v>
      </c>
      <c r="Y219" s="5" t="s">
        <v>112</v>
      </c>
      <c r="Z219" s="5" t="s">
        <v>328</v>
      </c>
      <c r="AA219" s="6" t="s">
        <v>37</v>
      </c>
      <c r="AB219" s="6" t="s">
        <v>37</v>
      </c>
      <c r="AC219" s="6" t="s">
        <v>37</v>
      </c>
      <c r="AD219" s="6" t="s">
        <v>37</v>
      </c>
      <c r="AE219" s="6" t="s">
        <v>37</v>
      </c>
    </row>
    <row r="220">
      <c r="A220" s="28" t="s">
        <v>1172</v>
      </c>
      <c r="B220" s="6" t="s">
        <v>1173</v>
      </c>
      <c r="C220" s="6" t="s">
        <v>165</v>
      </c>
      <c r="D220" s="7" t="s">
        <v>166</v>
      </c>
      <c r="E220" s="28" t="s">
        <v>167</v>
      </c>
      <c r="F220" s="5" t="s">
        <v>22</v>
      </c>
      <c r="G220" s="6" t="s">
        <v>102</v>
      </c>
      <c r="H220" s="6" t="s">
        <v>37</v>
      </c>
      <c r="I220" s="6" t="s">
        <v>37</v>
      </c>
      <c r="J220" s="8" t="s">
        <v>168</v>
      </c>
      <c r="K220" s="5" t="s">
        <v>169</v>
      </c>
      <c r="L220" s="7" t="s">
        <v>170</v>
      </c>
      <c r="M220" s="9">
        <v>7180</v>
      </c>
      <c r="N220" s="5" t="s">
        <v>133</v>
      </c>
      <c r="O220" s="31">
        <v>42767.6459996181</v>
      </c>
      <c r="P220" s="32">
        <v>42769.6538108449</v>
      </c>
      <c r="Q220" s="28" t="s">
        <v>37</v>
      </c>
      <c r="R220" s="29" t="s">
        <v>1174</v>
      </c>
      <c r="S220" s="28" t="s">
        <v>171</v>
      </c>
      <c r="T220" s="28" t="s">
        <v>172</v>
      </c>
      <c r="U220" s="5" t="s">
        <v>173</v>
      </c>
      <c r="V220" s="28" t="s">
        <v>661</v>
      </c>
      <c r="W220" s="7" t="s">
        <v>1175</v>
      </c>
      <c r="X220" s="7" t="s">
        <v>37</v>
      </c>
      <c r="Y220" s="5" t="s">
        <v>112</v>
      </c>
      <c r="Z220" s="5" t="s">
        <v>37</v>
      </c>
      <c r="AA220" s="6" t="s">
        <v>37</v>
      </c>
      <c r="AB220" s="6" t="s">
        <v>37</v>
      </c>
      <c r="AC220" s="6" t="s">
        <v>37</v>
      </c>
      <c r="AD220" s="6" t="s">
        <v>37</v>
      </c>
      <c r="AE220" s="6" t="s">
        <v>37</v>
      </c>
    </row>
    <row r="221">
      <c r="A221" s="28" t="s">
        <v>1176</v>
      </c>
      <c r="B221" s="6" t="s">
        <v>939</v>
      </c>
      <c r="C221" s="6" t="s">
        <v>832</v>
      </c>
      <c r="D221" s="7" t="s">
        <v>833</v>
      </c>
      <c r="E221" s="28" t="s">
        <v>834</v>
      </c>
      <c r="F221" s="5" t="s">
        <v>22</v>
      </c>
      <c r="G221" s="6" t="s">
        <v>102</v>
      </c>
      <c r="H221" s="6" t="s">
        <v>37</v>
      </c>
      <c r="I221" s="6" t="s">
        <v>37</v>
      </c>
      <c r="J221" s="8" t="s">
        <v>397</v>
      </c>
      <c r="K221" s="5" t="s">
        <v>398</v>
      </c>
      <c r="L221" s="7" t="s">
        <v>105</v>
      </c>
      <c r="M221" s="9">
        <v>7190</v>
      </c>
      <c r="N221" s="5" t="s">
        <v>152</v>
      </c>
      <c r="O221" s="31">
        <v>42767.6515485764</v>
      </c>
      <c r="P221" s="32">
        <v>42767.6540349884</v>
      </c>
      <c r="Q221" s="28" t="s">
        <v>37</v>
      </c>
      <c r="R221" s="29" t="s">
        <v>37</v>
      </c>
      <c r="S221" s="28" t="s">
        <v>107</v>
      </c>
      <c r="T221" s="28" t="s">
        <v>265</v>
      </c>
      <c r="U221" s="5" t="s">
        <v>109</v>
      </c>
      <c r="V221" s="28" t="s">
        <v>110</v>
      </c>
      <c r="W221" s="7" t="s">
        <v>1177</v>
      </c>
      <c r="X221" s="7" t="s">
        <v>37</v>
      </c>
      <c r="Y221" s="5" t="s">
        <v>112</v>
      </c>
      <c r="Z221" s="5" t="s">
        <v>404</v>
      </c>
      <c r="AA221" s="6" t="s">
        <v>37</v>
      </c>
      <c r="AB221" s="6" t="s">
        <v>37</v>
      </c>
      <c r="AC221" s="6" t="s">
        <v>37</v>
      </c>
      <c r="AD221" s="6" t="s">
        <v>37</v>
      </c>
      <c r="AE221" s="6" t="s">
        <v>37</v>
      </c>
    </row>
    <row r="222">
      <c r="A222" s="28" t="s">
        <v>1178</v>
      </c>
      <c r="B222" s="6" t="s">
        <v>1179</v>
      </c>
      <c r="C222" s="6" t="s">
        <v>165</v>
      </c>
      <c r="D222" s="7" t="s">
        <v>166</v>
      </c>
      <c r="E222" s="28" t="s">
        <v>167</v>
      </c>
      <c r="F222" s="5" t="s">
        <v>695</v>
      </c>
      <c r="G222" s="6" t="s">
        <v>37</v>
      </c>
      <c r="H222" s="6" t="s">
        <v>1180</v>
      </c>
      <c r="I222" s="6" t="s">
        <v>37</v>
      </c>
      <c r="J222" s="8" t="s">
        <v>89</v>
      </c>
      <c r="K222" s="5" t="s">
        <v>90</v>
      </c>
      <c r="L222" s="7" t="s">
        <v>91</v>
      </c>
      <c r="M222" s="9">
        <v>7200</v>
      </c>
      <c r="N222" s="5" t="s">
        <v>40</v>
      </c>
      <c r="O222" s="31">
        <v>42767.6544702894</v>
      </c>
      <c r="P222" s="32">
        <v>42783.4843408218</v>
      </c>
      <c r="Q222" s="28" t="s">
        <v>37</v>
      </c>
      <c r="R222" s="29" t="s">
        <v>37</v>
      </c>
      <c r="S222" s="28" t="s">
        <v>37</v>
      </c>
      <c r="T222" s="28" t="s">
        <v>37</v>
      </c>
      <c r="U222" s="5" t="s">
        <v>37</v>
      </c>
      <c r="V222" s="28" t="s">
        <v>1181</v>
      </c>
      <c r="W222" s="7" t="s">
        <v>37</v>
      </c>
      <c r="X222" s="7" t="s">
        <v>37</v>
      </c>
      <c r="Y222" s="5" t="s">
        <v>37</v>
      </c>
      <c r="Z222" s="5" t="s">
        <v>37</v>
      </c>
      <c r="AA222" s="6" t="s">
        <v>37</v>
      </c>
      <c r="AB222" s="6" t="s">
        <v>37</v>
      </c>
      <c r="AC222" s="6" t="s">
        <v>37</v>
      </c>
      <c r="AD222" s="6" t="s">
        <v>37</v>
      </c>
      <c r="AE222" s="6" t="s">
        <v>37</v>
      </c>
    </row>
    <row r="223">
      <c r="A223" s="28" t="s">
        <v>1182</v>
      </c>
      <c r="B223" s="6" t="s">
        <v>1183</v>
      </c>
      <c r="C223" s="6" t="s">
        <v>165</v>
      </c>
      <c r="D223" s="7" t="s">
        <v>166</v>
      </c>
      <c r="E223" s="28" t="s">
        <v>167</v>
      </c>
      <c r="F223" s="5" t="s">
        <v>306</v>
      </c>
      <c r="G223" s="6" t="s">
        <v>37</v>
      </c>
      <c r="H223" s="6" t="s">
        <v>37</v>
      </c>
      <c r="I223" s="6" t="s">
        <v>37</v>
      </c>
      <c r="J223" s="8" t="s">
        <v>89</v>
      </c>
      <c r="K223" s="5" t="s">
        <v>90</v>
      </c>
      <c r="L223" s="7" t="s">
        <v>91</v>
      </c>
      <c r="M223" s="9">
        <v>7210</v>
      </c>
      <c r="N223" s="5" t="s">
        <v>40</v>
      </c>
      <c r="O223" s="31">
        <v>42767.6583281597</v>
      </c>
      <c r="P223" s="32">
        <v>42783.4843410069</v>
      </c>
      <c r="Q223" s="28" t="s">
        <v>37</v>
      </c>
      <c r="R223" s="29" t="s">
        <v>37</v>
      </c>
      <c r="S223" s="28" t="s">
        <v>37</v>
      </c>
      <c r="T223" s="28" t="s">
        <v>37</v>
      </c>
      <c r="U223" s="5" t="s">
        <v>37</v>
      </c>
      <c r="V223" s="28" t="s">
        <v>37</v>
      </c>
      <c r="W223" s="7" t="s">
        <v>37</v>
      </c>
      <c r="X223" s="7" t="s">
        <v>37</v>
      </c>
      <c r="Y223" s="5" t="s">
        <v>37</v>
      </c>
      <c r="Z223" s="5" t="s">
        <v>37</v>
      </c>
      <c r="AA223" s="6" t="s">
        <v>37</v>
      </c>
      <c r="AB223" s="6" t="s">
        <v>37</v>
      </c>
      <c r="AC223" s="6" t="s">
        <v>37</v>
      </c>
      <c r="AD223" s="6" t="s">
        <v>37</v>
      </c>
      <c r="AE223" s="6" t="s">
        <v>37</v>
      </c>
    </row>
    <row r="224">
      <c r="A224" s="28" t="s">
        <v>1184</v>
      </c>
      <c r="B224" s="6" t="s">
        <v>1185</v>
      </c>
      <c r="C224" s="6" t="s">
        <v>1186</v>
      </c>
      <c r="D224" s="7" t="s">
        <v>1187</v>
      </c>
      <c r="E224" s="28" t="s">
        <v>1188</v>
      </c>
      <c r="F224" s="5" t="s">
        <v>22</v>
      </c>
      <c r="G224" s="6" t="s">
        <v>102</v>
      </c>
      <c r="H224" s="6" t="s">
        <v>1189</v>
      </c>
      <c r="I224" s="6" t="s">
        <v>37</v>
      </c>
      <c r="J224" s="8" t="s">
        <v>1145</v>
      </c>
      <c r="K224" s="5" t="s">
        <v>1146</v>
      </c>
      <c r="L224" s="7" t="s">
        <v>132</v>
      </c>
      <c r="M224" s="9">
        <v>7220</v>
      </c>
      <c r="N224" s="5" t="s">
        <v>133</v>
      </c>
      <c r="O224" s="31">
        <v>42767.6619428588</v>
      </c>
      <c r="P224" s="32">
        <v>42767.7372324884</v>
      </c>
      <c r="Q224" s="28" t="s">
        <v>37</v>
      </c>
      <c r="R224" s="29" t="s">
        <v>1190</v>
      </c>
      <c r="S224" s="28" t="s">
        <v>107</v>
      </c>
      <c r="T224" s="28" t="s">
        <v>135</v>
      </c>
      <c r="U224" s="5" t="s">
        <v>136</v>
      </c>
      <c r="V224" s="28" t="s">
        <v>847</v>
      </c>
      <c r="W224" s="7" t="s">
        <v>1191</v>
      </c>
      <c r="X224" s="7" t="s">
        <v>37</v>
      </c>
      <c r="Y224" s="5" t="s">
        <v>112</v>
      </c>
      <c r="Z224" s="5" t="s">
        <v>37</v>
      </c>
      <c r="AA224" s="6" t="s">
        <v>37</v>
      </c>
      <c r="AB224" s="6" t="s">
        <v>37</v>
      </c>
      <c r="AC224" s="6" t="s">
        <v>37</v>
      </c>
      <c r="AD224" s="6" t="s">
        <v>37</v>
      </c>
      <c r="AE224" s="6" t="s">
        <v>37</v>
      </c>
    </row>
    <row r="225">
      <c r="A225" s="28" t="s">
        <v>1192</v>
      </c>
      <c r="B225" s="6" t="s">
        <v>1193</v>
      </c>
      <c r="C225" s="6" t="s">
        <v>1186</v>
      </c>
      <c r="D225" s="7" t="s">
        <v>1187</v>
      </c>
      <c r="E225" s="28" t="s">
        <v>1188</v>
      </c>
      <c r="F225" s="5" t="s">
        <v>22</v>
      </c>
      <c r="G225" s="6" t="s">
        <v>102</v>
      </c>
      <c r="H225" s="6" t="s">
        <v>1194</v>
      </c>
      <c r="I225" s="6" t="s">
        <v>37</v>
      </c>
      <c r="J225" s="8" t="s">
        <v>1014</v>
      </c>
      <c r="K225" s="5" t="s">
        <v>1015</v>
      </c>
      <c r="L225" s="7" t="s">
        <v>1016</v>
      </c>
      <c r="M225" s="9">
        <v>7230</v>
      </c>
      <c r="N225" s="5" t="s">
        <v>133</v>
      </c>
      <c r="O225" s="31">
        <v>42767.6682266551</v>
      </c>
      <c r="P225" s="32">
        <v>42768.3874330671</v>
      </c>
      <c r="Q225" s="28" t="s">
        <v>37</v>
      </c>
      <c r="R225" s="29" t="s">
        <v>1195</v>
      </c>
      <c r="S225" s="28" t="s">
        <v>171</v>
      </c>
      <c r="T225" s="28" t="s">
        <v>1018</v>
      </c>
      <c r="U225" s="5" t="s">
        <v>1019</v>
      </c>
      <c r="V225" s="28" t="s">
        <v>216</v>
      </c>
      <c r="W225" s="7" t="s">
        <v>1196</v>
      </c>
      <c r="X225" s="7" t="s">
        <v>37</v>
      </c>
      <c r="Y225" s="5" t="s">
        <v>112</v>
      </c>
      <c r="Z225" s="5" t="s">
        <v>37</v>
      </c>
      <c r="AA225" s="6" t="s">
        <v>37</v>
      </c>
      <c r="AB225" s="6" t="s">
        <v>37</v>
      </c>
      <c r="AC225" s="6" t="s">
        <v>37</v>
      </c>
      <c r="AD225" s="6" t="s">
        <v>37</v>
      </c>
      <c r="AE225" s="6" t="s">
        <v>37</v>
      </c>
    </row>
    <row r="226">
      <c r="A226" s="30" t="s">
        <v>1197</v>
      </c>
      <c r="B226" s="6" t="s">
        <v>1198</v>
      </c>
      <c r="C226" s="6" t="s">
        <v>1186</v>
      </c>
      <c r="D226" s="7" t="s">
        <v>1187</v>
      </c>
      <c r="E226" s="28" t="s">
        <v>1188</v>
      </c>
      <c r="F226" s="5" t="s">
        <v>22</v>
      </c>
      <c r="G226" s="6" t="s">
        <v>102</v>
      </c>
      <c r="H226" s="6" t="s">
        <v>1199</v>
      </c>
      <c r="I226" s="6" t="s">
        <v>37</v>
      </c>
      <c r="J226" s="8" t="s">
        <v>582</v>
      </c>
      <c r="K226" s="5" t="s">
        <v>583</v>
      </c>
      <c r="L226" s="7" t="s">
        <v>117</v>
      </c>
      <c r="M226" s="9">
        <v>7240</v>
      </c>
      <c r="N226" s="5" t="s">
        <v>106</v>
      </c>
      <c r="O226" s="31">
        <v>42767.6748285532</v>
      </c>
      <c r="Q226" s="28" t="s">
        <v>37</v>
      </c>
      <c r="R226" s="29" t="s">
        <v>37</v>
      </c>
      <c r="S226" s="28" t="s">
        <v>171</v>
      </c>
      <c r="T226" s="28" t="s">
        <v>108</v>
      </c>
      <c r="U226" s="5" t="s">
        <v>173</v>
      </c>
      <c r="V226" s="28" t="s">
        <v>492</v>
      </c>
      <c r="W226" s="7" t="s">
        <v>1200</v>
      </c>
      <c r="X226" s="7" t="s">
        <v>37</v>
      </c>
      <c r="Y226" s="5" t="s">
        <v>112</v>
      </c>
      <c r="Z226" s="5" t="s">
        <v>37</v>
      </c>
      <c r="AA226" s="6" t="s">
        <v>37</v>
      </c>
      <c r="AB226" s="6" t="s">
        <v>37</v>
      </c>
      <c r="AC226" s="6" t="s">
        <v>37</v>
      </c>
      <c r="AD226" s="6" t="s">
        <v>37</v>
      </c>
      <c r="AE226" s="6" t="s">
        <v>37</v>
      </c>
    </row>
    <row r="227">
      <c r="A227" s="30" t="s">
        <v>1201</v>
      </c>
      <c r="B227" s="6" t="s">
        <v>1198</v>
      </c>
      <c r="C227" s="6" t="s">
        <v>1186</v>
      </c>
      <c r="D227" s="7" t="s">
        <v>1187</v>
      </c>
      <c r="E227" s="28" t="s">
        <v>1188</v>
      </c>
      <c r="F227" s="5" t="s">
        <v>22</v>
      </c>
      <c r="G227" s="6" t="s">
        <v>102</v>
      </c>
      <c r="H227" s="6" t="s">
        <v>1199</v>
      </c>
      <c r="I227" s="6" t="s">
        <v>37</v>
      </c>
      <c r="J227" s="8" t="s">
        <v>582</v>
      </c>
      <c r="K227" s="5" t="s">
        <v>583</v>
      </c>
      <c r="L227" s="7" t="s">
        <v>117</v>
      </c>
      <c r="M227" s="9">
        <v>7250</v>
      </c>
      <c r="N227" s="5" t="s">
        <v>106</v>
      </c>
      <c r="O227" s="31">
        <v>42767.6789748032</v>
      </c>
      <c r="Q227" s="28" t="s">
        <v>37</v>
      </c>
      <c r="R227" s="29" t="s">
        <v>37</v>
      </c>
      <c r="S227" s="28" t="s">
        <v>107</v>
      </c>
      <c r="T227" s="28" t="s">
        <v>135</v>
      </c>
      <c r="U227" s="5" t="s">
        <v>136</v>
      </c>
      <c r="V227" s="28" t="s">
        <v>492</v>
      </c>
      <c r="W227" s="7" t="s">
        <v>1202</v>
      </c>
      <c r="X227" s="7" t="s">
        <v>37</v>
      </c>
      <c r="Y227" s="5" t="s">
        <v>112</v>
      </c>
      <c r="Z227" s="5" t="s">
        <v>37</v>
      </c>
      <c r="AA227" s="6" t="s">
        <v>37</v>
      </c>
      <c r="AB227" s="6" t="s">
        <v>37</v>
      </c>
      <c r="AC227" s="6" t="s">
        <v>37</v>
      </c>
      <c r="AD227" s="6" t="s">
        <v>37</v>
      </c>
      <c r="AE227" s="6" t="s">
        <v>37</v>
      </c>
    </row>
    <row r="228">
      <c r="A228" s="28" t="s">
        <v>1203</v>
      </c>
      <c r="B228" s="6" t="s">
        <v>1204</v>
      </c>
      <c r="C228" s="6" t="s">
        <v>165</v>
      </c>
      <c r="D228" s="7" t="s">
        <v>166</v>
      </c>
      <c r="E228" s="28" t="s">
        <v>167</v>
      </c>
      <c r="F228" s="5" t="s">
        <v>22</v>
      </c>
      <c r="G228" s="6" t="s">
        <v>102</v>
      </c>
      <c r="H228" s="6" t="s">
        <v>1205</v>
      </c>
      <c r="I228" s="6" t="s">
        <v>37</v>
      </c>
      <c r="J228" s="8" t="s">
        <v>168</v>
      </c>
      <c r="K228" s="5" t="s">
        <v>169</v>
      </c>
      <c r="L228" s="7" t="s">
        <v>170</v>
      </c>
      <c r="M228" s="9">
        <v>7260</v>
      </c>
      <c r="N228" s="5" t="s">
        <v>133</v>
      </c>
      <c r="O228" s="31">
        <v>42767.6831309375</v>
      </c>
      <c r="P228" s="32">
        <v>42769.6538110301</v>
      </c>
      <c r="Q228" s="28" t="s">
        <v>37</v>
      </c>
      <c r="R228" s="29" t="s">
        <v>1206</v>
      </c>
      <c r="S228" s="28" t="s">
        <v>171</v>
      </c>
      <c r="T228" s="28" t="s">
        <v>172</v>
      </c>
      <c r="U228" s="5" t="s">
        <v>173</v>
      </c>
      <c r="V228" s="28" t="s">
        <v>205</v>
      </c>
      <c r="W228" s="7" t="s">
        <v>1207</v>
      </c>
      <c r="X228" s="7" t="s">
        <v>37</v>
      </c>
      <c r="Y228" s="5" t="s">
        <v>112</v>
      </c>
      <c r="Z228" s="5" t="s">
        <v>37</v>
      </c>
      <c r="AA228" s="6" t="s">
        <v>37</v>
      </c>
      <c r="AB228" s="6" t="s">
        <v>37</v>
      </c>
      <c r="AC228" s="6" t="s">
        <v>37</v>
      </c>
      <c r="AD228" s="6" t="s">
        <v>37</v>
      </c>
      <c r="AE228" s="6" t="s">
        <v>37</v>
      </c>
    </row>
    <row r="229">
      <c r="A229" s="28" t="s">
        <v>1208</v>
      </c>
      <c r="B229" s="6" t="s">
        <v>1209</v>
      </c>
      <c r="C229" s="6" t="s">
        <v>1186</v>
      </c>
      <c r="D229" s="7" t="s">
        <v>1187</v>
      </c>
      <c r="E229" s="28" t="s">
        <v>1188</v>
      </c>
      <c r="F229" s="5" t="s">
        <v>22</v>
      </c>
      <c r="G229" s="6" t="s">
        <v>102</v>
      </c>
      <c r="H229" s="6" t="s">
        <v>1210</v>
      </c>
      <c r="I229" s="6" t="s">
        <v>37</v>
      </c>
      <c r="J229" s="8" t="s">
        <v>582</v>
      </c>
      <c r="K229" s="5" t="s">
        <v>583</v>
      </c>
      <c r="L229" s="7" t="s">
        <v>117</v>
      </c>
      <c r="M229" s="9">
        <v>7270</v>
      </c>
      <c r="N229" s="5" t="s">
        <v>152</v>
      </c>
      <c r="O229" s="31">
        <v>42767.6898451736</v>
      </c>
      <c r="P229" s="32">
        <v>42767.7211397801</v>
      </c>
      <c r="Q229" s="28" t="s">
        <v>37</v>
      </c>
      <c r="R229" s="29" t="s">
        <v>37</v>
      </c>
      <c r="S229" s="28" t="s">
        <v>107</v>
      </c>
      <c r="T229" s="28" t="s">
        <v>108</v>
      </c>
      <c r="U229" s="5" t="s">
        <v>215</v>
      </c>
      <c r="V229" s="28" t="s">
        <v>492</v>
      </c>
      <c r="W229" s="7" t="s">
        <v>1211</v>
      </c>
      <c r="X229" s="7" t="s">
        <v>37</v>
      </c>
      <c r="Y229" s="5" t="s">
        <v>112</v>
      </c>
      <c r="Z229" s="5" t="s">
        <v>585</v>
      </c>
      <c r="AA229" s="6" t="s">
        <v>37</v>
      </c>
      <c r="AB229" s="6" t="s">
        <v>37</v>
      </c>
      <c r="AC229" s="6" t="s">
        <v>37</v>
      </c>
      <c r="AD229" s="6" t="s">
        <v>37</v>
      </c>
      <c r="AE229" s="6" t="s">
        <v>37</v>
      </c>
    </row>
    <row r="230">
      <c r="A230" s="28" t="s">
        <v>1212</v>
      </c>
      <c r="B230" s="6" t="s">
        <v>1213</v>
      </c>
      <c r="C230" s="6" t="s">
        <v>1186</v>
      </c>
      <c r="D230" s="7" t="s">
        <v>1187</v>
      </c>
      <c r="E230" s="28" t="s">
        <v>1188</v>
      </c>
      <c r="F230" s="5" t="s">
        <v>22</v>
      </c>
      <c r="G230" s="6" t="s">
        <v>102</v>
      </c>
      <c r="H230" s="6" t="s">
        <v>1214</v>
      </c>
      <c r="I230" s="6" t="s">
        <v>37</v>
      </c>
      <c r="J230" s="8" t="s">
        <v>1215</v>
      </c>
      <c r="K230" s="5" t="s">
        <v>1216</v>
      </c>
      <c r="L230" s="7" t="s">
        <v>1016</v>
      </c>
      <c r="M230" s="9">
        <v>7280</v>
      </c>
      <c r="N230" s="5" t="s">
        <v>133</v>
      </c>
      <c r="O230" s="31">
        <v>42767.7073741898</v>
      </c>
      <c r="P230" s="32">
        <v>42767.735762037</v>
      </c>
      <c r="Q230" s="28" t="s">
        <v>37</v>
      </c>
      <c r="R230" s="29" t="s">
        <v>1217</v>
      </c>
      <c r="S230" s="28" t="s">
        <v>171</v>
      </c>
      <c r="T230" s="28" t="s">
        <v>1018</v>
      </c>
      <c r="U230" s="5" t="s">
        <v>1019</v>
      </c>
      <c r="V230" s="28" t="s">
        <v>110</v>
      </c>
      <c r="W230" s="7" t="s">
        <v>1218</v>
      </c>
      <c r="X230" s="7" t="s">
        <v>37</v>
      </c>
      <c r="Y230" s="5" t="s">
        <v>112</v>
      </c>
      <c r="Z230" s="5" t="s">
        <v>37</v>
      </c>
      <c r="AA230" s="6" t="s">
        <v>37</v>
      </c>
      <c r="AB230" s="6" t="s">
        <v>37</v>
      </c>
      <c r="AC230" s="6" t="s">
        <v>37</v>
      </c>
      <c r="AD230" s="6" t="s">
        <v>37</v>
      </c>
      <c r="AE230" s="6" t="s">
        <v>37</v>
      </c>
    </row>
    <row r="231">
      <c r="A231" s="28" t="s">
        <v>1219</v>
      </c>
      <c r="B231" s="6" t="s">
        <v>1220</v>
      </c>
      <c r="C231" s="6" t="s">
        <v>165</v>
      </c>
      <c r="D231" s="7" t="s">
        <v>166</v>
      </c>
      <c r="E231" s="28" t="s">
        <v>167</v>
      </c>
      <c r="F231" s="5" t="s">
        <v>22</v>
      </c>
      <c r="G231" s="6" t="s">
        <v>102</v>
      </c>
      <c r="H231" s="6" t="s">
        <v>37</v>
      </c>
      <c r="I231" s="6" t="s">
        <v>37</v>
      </c>
      <c r="J231" s="8" t="s">
        <v>168</v>
      </c>
      <c r="K231" s="5" t="s">
        <v>169</v>
      </c>
      <c r="L231" s="7" t="s">
        <v>170</v>
      </c>
      <c r="M231" s="9">
        <v>7290</v>
      </c>
      <c r="N231" s="5" t="s">
        <v>133</v>
      </c>
      <c r="O231" s="31">
        <v>42767.71374375</v>
      </c>
      <c r="P231" s="32">
        <v>42769.6538110301</v>
      </c>
      <c r="Q231" s="28" t="s">
        <v>37</v>
      </c>
      <c r="R231" s="29" t="s">
        <v>1221</v>
      </c>
      <c r="S231" s="28" t="s">
        <v>171</v>
      </c>
      <c r="T231" s="28" t="s">
        <v>172</v>
      </c>
      <c r="U231" s="5" t="s">
        <v>173</v>
      </c>
      <c r="V231" s="28" t="s">
        <v>1072</v>
      </c>
      <c r="W231" s="7" t="s">
        <v>1222</v>
      </c>
      <c r="X231" s="7" t="s">
        <v>37</v>
      </c>
      <c r="Y231" s="5" t="s">
        <v>112</v>
      </c>
      <c r="Z231" s="5" t="s">
        <v>37</v>
      </c>
      <c r="AA231" s="6" t="s">
        <v>37</v>
      </c>
      <c r="AB231" s="6" t="s">
        <v>37</v>
      </c>
      <c r="AC231" s="6" t="s">
        <v>37</v>
      </c>
      <c r="AD231" s="6" t="s">
        <v>37</v>
      </c>
      <c r="AE231" s="6" t="s">
        <v>37</v>
      </c>
    </row>
    <row r="232">
      <c r="A232" s="28" t="s">
        <v>1223</v>
      </c>
      <c r="B232" s="6" t="s">
        <v>1198</v>
      </c>
      <c r="C232" s="6" t="s">
        <v>1186</v>
      </c>
      <c r="D232" s="7" t="s">
        <v>1187</v>
      </c>
      <c r="E232" s="28" t="s">
        <v>1188</v>
      </c>
      <c r="F232" s="5" t="s">
        <v>22</v>
      </c>
      <c r="G232" s="6" t="s">
        <v>102</v>
      </c>
      <c r="H232" s="6" t="s">
        <v>1199</v>
      </c>
      <c r="I232" s="6" t="s">
        <v>37</v>
      </c>
      <c r="J232" s="8" t="s">
        <v>582</v>
      </c>
      <c r="K232" s="5" t="s">
        <v>583</v>
      </c>
      <c r="L232" s="7" t="s">
        <v>117</v>
      </c>
      <c r="M232" s="9">
        <v>7300</v>
      </c>
      <c r="N232" s="5" t="s">
        <v>133</v>
      </c>
      <c r="O232" s="31">
        <v>42767.7154642361</v>
      </c>
      <c r="P232" s="32">
        <v>42767.7211399306</v>
      </c>
      <c r="Q232" s="28" t="s">
        <v>37</v>
      </c>
      <c r="R232" s="29" t="s">
        <v>1224</v>
      </c>
      <c r="S232" s="28" t="s">
        <v>107</v>
      </c>
      <c r="T232" s="28" t="s">
        <v>108</v>
      </c>
      <c r="U232" s="5" t="s">
        <v>215</v>
      </c>
      <c r="V232" s="28" t="s">
        <v>492</v>
      </c>
      <c r="W232" s="7" t="s">
        <v>1225</v>
      </c>
      <c r="X232" s="7" t="s">
        <v>37</v>
      </c>
      <c r="Y232" s="5" t="s">
        <v>112</v>
      </c>
      <c r="Z232" s="5" t="s">
        <v>37</v>
      </c>
      <c r="AA232" s="6" t="s">
        <v>37</v>
      </c>
      <c r="AB232" s="6" t="s">
        <v>37</v>
      </c>
      <c r="AC232" s="6" t="s">
        <v>37</v>
      </c>
      <c r="AD232" s="6" t="s">
        <v>37</v>
      </c>
      <c r="AE232" s="6" t="s">
        <v>37</v>
      </c>
    </row>
    <row r="233">
      <c r="A233" s="28" t="s">
        <v>1226</v>
      </c>
      <c r="B233" s="6" t="s">
        <v>1227</v>
      </c>
      <c r="C233" s="6" t="s">
        <v>1228</v>
      </c>
      <c r="D233" s="7" t="s">
        <v>1229</v>
      </c>
      <c r="E233" s="28" t="s">
        <v>1230</v>
      </c>
      <c r="F233" s="5" t="s">
        <v>22</v>
      </c>
      <c r="G233" s="6" t="s">
        <v>102</v>
      </c>
      <c r="H233" s="6" t="s">
        <v>37</v>
      </c>
      <c r="I233" s="6" t="s">
        <v>37</v>
      </c>
      <c r="J233" s="8" t="s">
        <v>168</v>
      </c>
      <c r="K233" s="5" t="s">
        <v>169</v>
      </c>
      <c r="L233" s="7" t="s">
        <v>170</v>
      </c>
      <c r="M233" s="9">
        <v>7310</v>
      </c>
      <c r="N233" s="5" t="s">
        <v>133</v>
      </c>
      <c r="O233" s="31">
        <v>42767.733741088</v>
      </c>
      <c r="P233" s="32">
        <v>42770.196616088</v>
      </c>
      <c r="Q233" s="28" t="s">
        <v>37</v>
      </c>
      <c r="R233" s="29" t="s">
        <v>1231</v>
      </c>
      <c r="S233" s="28" t="s">
        <v>171</v>
      </c>
      <c r="T233" s="28" t="s">
        <v>172</v>
      </c>
      <c r="U233" s="5" t="s">
        <v>173</v>
      </c>
      <c r="V233" s="28" t="s">
        <v>661</v>
      </c>
      <c r="W233" s="7" t="s">
        <v>1232</v>
      </c>
      <c r="X233" s="7" t="s">
        <v>37</v>
      </c>
      <c r="Y233" s="5" t="s">
        <v>112</v>
      </c>
      <c r="Z233" s="5" t="s">
        <v>37</v>
      </c>
      <c r="AA233" s="6" t="s">
        <v>37</v>
      </c>
      <c r="AB233" s="6" t="s">
        <v>37</v>
      </c>
      <c r="AC233" s="6" t="s">
        <v>37</v>
      </c>
      <c r="AD233" s="6" t="s">
        <v>37</v>
      </c>
      <c r="AE233" s="6" t="s">
        <v>37</v>
      </c>
    </row>
    <row r="234">
      <c r="A234" s="28" t="s">
        <v>1233</v>
      </c>
      <c r="B234" s="6" t="s">
        <v>1234</v>
      </c>
      <c r="C234" s="6" t="s">
        <v>165</v>
      </c>
      <c r="D234" s="7" t="s">
        <v>1156</v>
      </c>
      <c r="E234" s="28" t="s">
        <v>1157</v>
      </c>
      <c r="F234" s="5" t="s">
        <v>22</v>
      </c>
      <c r="G234" s="6" t="s">
        <v>102</v>
      </c>
      <c r="H234" s="6" t="s">
        <v>37</v>
      </c>
      <c r="I234" s="6" t="s">
        <v>37</v>
      </c>
      <c r="J234" s="8" t="s">
        <v>419</v>
      </c>
      <c r="K234" s="5" t="s">
        <v>420</v>
      </c>
      <c r="L234" s="7" t="s">
        <v>421</v>
      </c>
      <c r="M234" s="9">
        <v>7320</v>
      </c>
      <c r="N234" s="5" t="s">
        <v>106</v>
      </c>
      <c r="O234" s="31">
        <v>42767.7579179051</v>
      </c>
      <c r="P234" s="32">
        <v>42768.5514750347</v>
      </c>
      <c r="Q234" s="28" t="s">
        <v>37</v>
      </c>
      <c r="R234" s="29" t="s">
        <v>37</v>
      </c>
      <c r="S234" s="28" t="s">
        <v>171</v>
      </c>
      <c r="T234" s="28" t="s">
        <v>411</v>
      </c>
      <c r="U234" s="5" t="s">
        <v>412</v>
      </c>
      <c r="V234" s="28" t="s">
        <v>110</v>
      </c>
      <c r="W234" s="7" t="s">
        <v>1235</v>
      </c>
      <c r="X234" s="7" t="s">
        <v>37</v>
      </c>
      <c r="Y234" s="5" t="s">
        <v>112</v>
      </c>
      <c r="Z234" s="5" t="s">
        <v>37</v>
      </c>
      <c r="AA234" s="6" t="s">
        <v>37</v>
      </c>
      <c r="AB234" s="6" t="s">
        <v>37</v>
      </c>
      <c r="AC234" s="6" t="s">
        <v>37</v>
      </c>
      <c r="AD234" s="6" t="s">
        <v>37</v>
      </c>
      <c r="AE234" s="6" t="s">
        <v>37</v>
      </c>
    </row>
    <row r="235">
      <c r="A235" s="28" t="s">
        <v>1236</v>
      </c>
      <c r="B235" s="6" t="s">
        <v>1237</v>
      </c>
      <c r="C235" s="6" t="s">
        <v>1238</v>
      </c>
      <c r="D235" s="7" t="s">
        <v>1239</v>
      </c>
      <c r="E235" s="28" t="s">
        <v>1240</v>
      </c>
      <c r="F235" s="5" t="s">
        <v>22</v>
      </c>
      <c r="G235" s="6" t="s">
        <v>102</v>
      </c>
      <c r="H235" s="6" t="s">
        <v>1241</v>
      </c>
      <c r="I235" s="6" t="s">
        <v>37</v>
      </c>
      <c r="J235" s="8" t="s">
        <v>915</v>
      </c>
      <c r="K235" s="5" t="s">
        <v>916</v>
      </c>
      <c r="L235" s="7" t="s">
        <v>917</v>
      </c>
      <c r="M235" s="9">
        <v>7330</v>
      </c>
      <c r="N235" s="5" t="s">
        <v>133</v>
      </c>
      <c r="O235" s="31">
        <v>42767.7862515856</v>
      </c>
      <c r="P235" s="32">
        <v>42768.9155711806</v>
      </c>
      <c r="Q235" s="28" t="s">
        <v>37</v>
      </c>
      <c r="R235" s="29" t="s">
        <v>1242</v>
      </c>
      <c r="S235" s="28" t="s">
        <v>107</v>
      </c>
      <c r="T235" s="28" t="s">
        <v>153</v>
      </c>
      <c r="U235" s="5" t="s">
        <v>109</v>
      </c>
      <c r="V235" s="28" t="s">
        <v>714</v>
      </c>
      <c r="W235" s="7" t="s">
        <v>1243</v>
      </c>
      <c r="X235" s="7" t="s">
        <v>37</v>
      </c>
      <c r="Y235" s="5" t="s">
        <v>112</v>
      </c>
      <c r="Z235" s="5" t="s">
        <v>37</v>
      </c>
      <c r="AA235" s="6" t="s">
        <v>37</v>
      </c>
      <c r="AB235" s="6" t="s">
        <v>37</v>
      </c>
      <c r="AC235" s="6" t="s">
        <v>37</v>
      </c>
      <c r="AD235" s="6" t="s">
        <v>37</v>
      </c>
      <c r="AE235" s="6" t="s">
        <v>37</v>
      </c>
    </row>
    <row r="236">
      <c r="A236" s="28" t="s">
        <v>1244</v>
      </c>
      <c r="B236" s="6" t="s">
        <v>1245</v>
      </c>
      <c r="C236" s="6" t="s">
        <v>1246</v>
      </c>
      <c r="D236" s="7" t="s">
        <v>1239</v>
      </c>
      <c r="E236" s="28" t="s">
        <v>1240</v>
      </c>
      <c r="F236" s="5" t="s">
        <v>22</v>
      </c>
      <c r="G236" s="6" t="s">
        <v>102</v>
      </c>
      <c r="H236" s="6" t="s">
        <v>1247</v>
      </c>
      <c r="I236" s="6" t="s">
        <v>37</v>
      </c>
      <c r="J236" s="8" t="s">
        <v>915</v>
      </c>
      <c r="K236" s="5" t="s">
        <v>916</v>
      </c>
      <c r="L236" s="7" t="s">
        <v>917</v>
      </c>
      <c r="M236" s="9">
        <v>7340</v>
      </c>
      <c r="N236" s="5" t="s">
        <v>133</v>
      </c>
      <c r="O236" s="31">
        <v>42767.7962587616</v>
      </c>
      <c r="P236" s="32">
        <v>42768.9155713773</v>
      </c>
      <c r="Q236" s="28" t="s">
        <v>37</v>
      </c>
      <c r="R236" s="29" t="s">
        <v>1248</v>
      </c>
      <c r="S236" s="28" t="s">
        <v>171</v>
      </c>
      <c r="T236" s="28" t="s">
        <v>195</v>
      </c>
      <c r="U236" s="5" t="s">
        <v>173</v>
      </c>
      <c r="V236" s="28" t="s">
        <v>714</v>
      </c>
      <c r="W236" s="7" t="s">
        <v>1249</v>
      </c>
      <c r="X236" s="7" t="s">
        <v>37</v>
      </c>
      <c r="Y236" s="5" t="s">
        <v>112</v>
      </c>
      <c r="Z236" s="5" t="s">
        <v>37</v>
      </c>
      <c r="AA236" s="6" t="s">
        <v>37</v>
      </c>
      <c r="AB236" s="6" t="s">
        <v>37</v>
      </c>
      <c r="AC236" s="6" t="s">
        <v>37</v>
      </c>
      <c r="AD236" s="6" t="s">
        <v>37</v>
      </c>
      <c r="AE236" s="6" t="s">
        <v>37</v>
      </c>
    </row>
    <row r="237">
      <c r="A237" s="28" t="s">
        <v>1250</v>
      </c>
      <c r="B237" s="6" t="s">
        <v>1251</v>
      </c>
      <c r="C237" s="6" t="s">
        <v>1011</v>
      </c>
      <c r="D237" s="7" t="s">
        <v>1252</v>
      </c>
      <c r="E237" s="28" t="s">
        <v>1253</v>
      </c>
      <c r="F237" s="5" t="s">
        <v>22</v>
      </c>
      <c r="G237" s="6" t="s">
        <v>102</v>
      </c>
      <c r="H237" s="6" t="s">
        <v>1254</v>
      </c>
      <c r="I237" s="6" t="s">
        <v>37</v>
      </c>
      <c r="J237" s="8" t="s">
        <v>1255</v>
      </c>
      <c r="K237" s="5" t="s">
        <v>1256</v>
      </c>
      <c r="L237" s="7" t="s">
        <v>1257</v>
      </c>
      <c r="M237" s="9">
        <v>7350</v>
      </c>
      <c r="N237" s="5" t="s">
        <v>152</v>
      </c>
      <c r="O237" s="31">
        <v>42767.8095120718</v>
      </c>
      <c r="P237" s="32">
        <v>42767.9247331829</v>
      </c>
      <c r="Q237" s="28" t="s">
        <v>37</v>
      </c>
      <c r="R237" s="29" t="s">
        <v>37</v>
      </c>
      <c r="S237" s="28" t="s">
        <v>171</v>
      </c>
      <c r="T237" s="28" t="s">
        <v>1258</v>
      </c>
      <c r="U237" s="5" t="s">
        <v>1259</v>
      </c>
      <c r="V237" s="28" t="s">
        <v>517</v>
      </c>
      <c r="W237" s="7" t="s">
        <v>1260</v>
      </c>
      <c r="X237" s="7" t="s">
        <v>37</v>
      </c>
      <c r="Y237" s="5" t="s">
        <v>112</v>
      </c>
      <c r="Z237" s="5" t="s">
        <v>1261</v>
      </c>
      <c r="AA237" s="6" t="s">
        <v>37</v>
      </c>
      <c r="AB237" s="6" t="s">
        <v>37</v>
      </c>
      <c r="AC237" s="6" t="s">
        <v>37</v>
      </c>
      <c r="AD237" s="6" t="s">
        <v>37</v>
      </c>
      <c r="AE237" s="6" t="s">
        <v>37</v>
      </c>
    </row>
    <row r="238">
      <c r="A238" s="28" t="s">
        <v>1262</v>
      </c>
      <c r="B238" s="6" t="s">
        <v>1263</v>
      </c>
      <c r="C238" s="6" t="s">
        <v>1011</v>
      </c>
      <c r="D238" s="7" t="s">
        <v>1252</v>
      </c>
      <c r="E238" s="28" t="s">
        <v>1253</v>
      </c>
      <c r="F238" s="5" t="s">
        <v>22</v>
      </c>
      <c r="G238" s="6" t="s">
        <v>102</v>
      </c>
      <c r="H238" s="6" t="s">
        <v>1264</v>
      </c>
      <c r="I238" s="6" t="s">
        <v>37</v>
      </c>
      <c r="J238" s="8" t="s">
        <v>1265</v>
      </c>
      <c r="K238" s="5" t="s">
        <v>1266</v>
      </c>
      <c r="L238" s="7" t="s">
        <v>1267</v>
      </c>
      <c r="M238" s="9">
        <v>7360</v>
      </c>
      <c r="N238" s="5" t="s">
        <v>152</v>
      </c>
      <c r="O238" s="31">
        <v>42767.8132847222</v>
      </c>
      <c r="P238" s="32">
        <v>42767.9247333681</v>
      </c>
      <c r="Q238" s="28" t="s">
        <v>37</v>
      </c>
      <c r="R238" s="29" t="s">
        <v>37</v>
      </c>
      <c r="S238" s="28" t="s">
        <v>171</v>
      </c>
      <c r="T238" s="28" t="s">
        <v>1268</v>
      </c>
      <c r="U238" s="5" t="s">
        <v>173</v>
      </c>
      <c r="V238" s="28" t="s">
        <v>517</v>
      </c>
      <c r="W238" s="7" t="s">
        <v>1269</v>
      </c>
      <c r="X238" s="7" t="s">
        <v>37</v>
      </c>
      <c r="Y238" s="5" t="s">
        <v>112</v>
      </c>
      <c r="Z238" s="5" t="s">
        <v>1261</v>
      </c>
      <c r="AA238" s="6" t="s">
        <v>37</v>
      </c>
      <c r="AB238" s="6" t="s">
        <v>37</v>
      </c>
      <c r="AC238" s="6" t="s">
        <v>37</v>
      </c>
      <c r="AD238" s="6" t="s">
        <v>37</v>
      </c>
      <c r="AE238" s="6" t="s">
        <v>37</v>
      </c>
    </row>
    <row r="239">
      <c r="A239" s="28" t="s">
        <v>1270</v>
      </c>
      <c r="B239" s="6" t="s">
        <v>1271</v>
      </c>
      <c r="C239" s="6" t="s">
        <v>1011</v>
      </c>
      <c r="D239" s="7" t="s">
        <v>1252</v>
      </c>
      <c r="E239" s="28" t="s">
        <v>1253</v>
      </c>
      <c r="F239" s="5" t="s">
        <v>22</v>
      </c>
      <c r="G239" s="6" t="s">
        <v>102</v>
      </c>
      <c r="H239" s="6" t="s">
        <v>1272</v>
      </c>
      <c r="I239" s="6" t="s">
        <v>37</v>
      </c>
      <c r="J239" s="8" t="s">
        <v>1273</v>
      </c>
      <c r="K239" s="5" t="s">
        <v>1274</v>
      </c>
      <c r="L239" s="7" t="s">
        <v>1275</v>
      </c>
      <c r="M239" s="9">
        <v>7370</v>
      </c>
      <c r="N239" s="5" t="s">
        <v>152</v>
      </c>
      <c r="O239" s="31">
        <v>42767.8150962153</v>
      </c>
      <c r="P239" s="32">
        <v>42767.9247333681</v>
      </c>
      <c r="Q239" s="28" t="s">
        <v>37</v>
      </c>
      <c r="R239" s="29" t="s">
        <v>37</v>
      </c>
      <c r="S239" s="28" t="s">
        <v>171</v>
      </c>
      <c r="T239" s="28" t="s">
        <v>918</v>
      </c>
      <c r="U239" s="5" t="s">
        <v>173</v>
      </c>
      <c r="V239" s="28" t="s">
        <v>517</v>
      </c>
      <c r="W239" s="7" t="s">
        <v>597</v>
      </c>
      <c r="X239" s="7" t="s">
        <v>37</v>
      </c>
      <c r="Y239" s="5" t="s">
        <v>112</v>
      </c>
      <c r="Z239" s="5" t="s">
        <v>1261</v>
      </c>
      <c r="AA239" s="6" t="s">
        <v>37</v>
      </c>
      <c r="AB239" s="6" t="s">
        <v>37</v>
      </c>
      <c r="AC239" s="6" t="s">
        <v>37</v>
      </c>
      <c r="AD239" s="6" t="s">
        <v>37</v>
      </c>
      <c r="AE239" s="6" t="s">
        <v>37</v>
      </c>
    </row>
    <row r="240">
      <c r="A240" s="28" t="s">
        <v>1276</v>
      </c>
      <c r="B240" s="6" t="s">
        <v>1277</v>
      </c>
      <c r="C240" s="6" t="s">
        <v>1011</v>
      </c>
      <c r="D240" s="7" t="s">
        <v>1252</v>
      </c>
      <c r="E240" s="28" t="s">
        <v>1253</v>
      </c>
      <c r="F240" s="5" t="s">
        <v>22</v>
      </c>
      <c r="G240" s="6" t="s">
        <v>102</v>
      </c>
      <c r="H240" s="6" t="s">
        <v>1278</v>
      </c>
      <c r="I240" s="6" t="s">
        <v>37</v>
      </c>
      <c r="J240" s="8" t="s">
        <v>1273</v>
      </c>
      <c r="K240" s="5" t="s">
        <v>1274</v>
      </c>
      <c r="L240" s="7" t="s">
        <v>1275</v>
      </c>
      <c r="M240" s="9">
        <v>7380</v>
      </c>
      <c r="N240" s="5" t="s">
        <v>152</v>
      </c>
      <c r="O240" s="31">
        <v>42767.8177655093</v>
      </c>
      <c r="P240" s="32">
        <v>42767.9247333681</v>
      </c>
      <c r="Q240" s="28" t="s">
        <v>37</v>
      </c>
      <c r="R240" s="29" t="s">
        <v>37</v>
      </c>
      <c r="S240" s="28" t="s">
        <v>171</v>
      </c>
      <c r="T240" s="28" t="s">
        <v>918</v>
      </c>
      <c r="U240" s="5" t="s">
        <v>173</v>
      </c>
      <c r="V240" s="28" t="s">
        <v>517</v>
      </c>
      <c r="W240" s="7" t="s">
        <v>601</v>
      </c>
      <c r="X240" s="7" t="s">
        <v>37</v>
      </c>
      <c r="Y240" s="5" t="s">
        <v>112</v>
      </c>
      <c r="Z240" s="5" t="s">
        <v>1261</v>
      </c>
      <c r="AA240" s="6" t="s">
        <v>37</v>
      </c>
      <c r="AB240" s="6" t="s">
        <v>37</v>
      </c>
      <c r="AC240" s="6" t="s">
        <v>37</v>
      </c>
      <c r="AD240" s="6" t="s">
        <v>37</v>
      </c>
      <c r="AE240" s="6" t="s">
        <v>37</v>
      </c>
    </row>
    <row r="241">
      <c r="A241" s="28" t="s">
        <v>1279</v>
      </c>
      <c r="B241" s="6" t="s">
        <v>1280</v>
      </c>
      <c r="C241" s="6" t="s">
        <v>1011</v>
      </c>
      <c r="D241" s="7" t="s">
        <v>1252</v>
      </c>
      <c r="E241" s="28" t="s">
        <v>1253</v>
      </c>
      <c r="F241" s="5" t="s">
        <v>22</v>
      </c>
      <c r="G241" s="6" t="s">
        <v>102</v>
      </c>
      <c r="H241" s="6" t="s">
        <v>37</v>
      </c>
      <c r="I241" s="6" t="s">
        <v>37</v>
      </c>
      <c r="J241" s="8" t="s">
        <v>1281</v>
      </c>
      <c r="K241" s="5" t="s">
        <v>1282</v>
      </c>
      <c r="L241" s="7" t="s">
        <v>1283</v>
      </c>
      <c r="M241" s="9">
        <v>7390</v>
      </c>
      <c r="N241" s="5" t="s">
        <v>152</v>
      </c>
      <c r="O241" s="31">
        <v>42767.8200471875</v>
      </c>
      <c r="P241" s="32">
        <v>42767.9247333681</v>
      </c>
      <c r="Q241" s="28" t="s">
        <v>37</v>
      </c>
      <c r="R241" s="29" t="s">
        <v>37</v>
      </c>
      <c r="S241" s="28" t="s">
        <v>171</v>
      </c>
      <c r="T241" s="28" t="s">
        <v>1284</v>
      </c>
      <c r="U241" s="5" t="s">
        <v>173</v>
      </c>
      <c r="V241" s="28" t="s">
        <v>517</v>
      </c>
      <c r="W241" s="7" t="s">
        <v>1285</v>
      </c>
      <c r="X241" s="7" t="s">
        <v>37</v>
      </c>
      <c r="Y241" s="5" t="s">
        <v>112</v>
      </c>
      <c r="Z241" s="5" t="s">
        <v>1261</v>
      </c>
      <c r="AA241" s="6" t="s">
        <v>37</v>
      </c>
      <c r="AB241" s="6" t="s">
        <v>37</v>
      </c>
      <c r="AC241" s="6" t="s">
        <v>37</v>
      </c>
      <c r="AD241" s="6" t="s">
        <v>37</v>
      </c>
      <c r="AE241" s="6" t="s">
        <v>37</v>
      </c>
    </row>
    <row r="242">
      <c r="A242" s="28" t="s">
        <v>1286</v>
      </c>
      <c r="B242" s="6" t="s">
        <v>1287</v>
      </c>
      <c r="C242" s="6" t="s">
        <v>1288</v>
      </c>
      <c r="D242" s="7" t="s">
        <v>1289</v>
      </c>
      <c r="E242" s="28" t="s">
        <v>1290</v>
      </c>
      <c r="F242" s="5" t="s">
        <v>22</v>
      </c>
      <c r="G242" s="6" t="s">
        <v>102</v>
      </c>
      <c r="H242" s="6" t="s">
        <v>37</v>
      </c>
      <c r="I242" s="6" t="s">
        <v>37</v>
      </c>
      <c r="J242" s="8" t="s">
        <v>1291</v>
      </c>
      <c r="K242" s="5" t="s">
        <v>1292</v>
      </c>
      <c r="L242" s="7" t="s">
        <v>421</v>
      </c>
      <c r="M242" s="9">
        <v>7400</v>
      </c>
      <c r="N242" s="5" t="s">
        <v>133</v>
      </c>
      <c r="O242" s="31">
        <v>42768.0660796644</v>
      </c>
      <c r="P242" s="32">
        <v>42769.6173950579</v>
      </c>
      <c r="Q242" s="28" t="s">
        <v>37</v>
      </c>
      <c r="R242" s="29" t="s">
        <v>1293</v>
      </c>
      <c r="S242" s="28" t="s">
        <v>171</v>
      </c>
      <c r="T242" s="28" t="s">
        <v>411</v>
      </c>
      <c r="U242" s="5" t="s">
        <v>412</v>
      </c>
      <c r="V242" s="28" t="s">
        <v>1294</v>
      </c>
      <c r="W242" s="7" t="s">
        <v>1295</v>
      </c>
      <c r="X242" s="7" t="s">
        <v>37</v>
      </c>
      <c r="Y242" s="5" t="s">
        <v>112</v>
      </c>
      <c r="Z242" s="5" t="s">
        <v>37</v>
      </c>
      <c r="AA242" s="6" t="s">
        <v>37</v>
      </c>
      <c r="AB242" s="6" t="s">
        <v>37</v>
      </c>
      <c r="AC242" s="6" t="s">
        <v>37</v>
      </c>
      <c r="AD242" s="6" t="s">
        <v>37</v>
      </c>
      <c r="AE242" s="6" t="s">
        <v>37</v>
      </c>
    </row>
    <row r="243">
      <c r="A243" s="28" t="s">
        <v>1296</v>
      </c>
      <c r="B243" s="6" t="s">
        <v>1297</v>
      </c>
      <c r="C243" s="6" t="s">
        <v>1288</v>
      </c>
      <c r="D243" s="7" t="s">
        <v>1289</v>
      </c>
      <c r="E243" s="28" t="s">
        <v>1290</v>
      </c>
      <c r="F243" s="5" t="s">
        <v>22</v>
      </c>
      <c r="G243" s="6" t="s">
        <v>102</v>
      </c>
      <c r="H243" s="6" t="s">
        <v>37</v>
      </c>
      <c r="I243" s="6" t="s">
        <v>37</v>
      </c>
      <c r="J243" s="8" t="s">
        <v>1298</v>
      </c>
      <c r="K243" s="5" t="s">
        <v>1299</v>
      </c>
      <c r="L243" s="7" t="s">
        <v>1300</v>
      </c>
      <c r="M243" s="9">
        <v>7410</v>
      </c>
      <c r="N243" s="5" t="s">
        <v>133</v>
      </c>
      <c r="O243" s="31">
        <v>42768.0699155093</v>
      </c>
      <c r="P243" s="32">
        <v>42769.6173950579</v>
      </c>
      <c r="Q243" s="28" t="s">
        <v>37</v>
      </c>
      <c r="R243" s="29" t="s">
        <v>1301</v>
      </c>
      <c r="S243" s="28" t="s">
        <v>171</v>
      </c>
      <c r="T243" s="28" t="s">
        <v>411</v>
      </c>
      <c r="U243" s="5" t="s">
        <v>412</v>
      </c>
      <c r="V243" s="28" t="s">
        <v>216</v>
      </c>
      <c r="W243" s="7" t="s">
        <v>1302</v>
      </c>
      <c r="X243" s="7" t="s">
        <v>37</v>
      </c>
      <c r="Y243" s="5" t="s">
        <v>112</v>
      </c>
      <c r="Z243" s="5" t="s">
        <v>37</v>
      </c>
      <c r="AA243" s="6" t="s">
        <v>37</v>
      </c>
      <c r="AB243" s="6" t="s">
        <v>37</v>
      </c>
      <c r="AC243" s="6" t="s">
        <v>37</v>
      </c>
      <c r="AD243" s="6" t="s">
        <v>37</v>
      </c>
      <c r="AE243" s="6" t="s">
        <v>37</v>
      </c>
    </row>
    <row r="244">
      <c r="A244" s="28" t="s">
        <v>1303</v>
      </c>
      <c r="B244" s="6" t="s">
        <v>1304</v>
      </c>
      <c r="C244" s="6" t="s">
        <v>1288</v>
      </c>
      <c r="D244" s="7" t="s">
        <v>1289</v>
      </c>
      <c r="E244" s="28" t="s">
        <v>1290</v>
      </c>
      <c r="F244" s="5" t="s">
        <v>22</v>
      </c>
      <c r="G244" s="6" t="s">
        <v>102</v>
      </c>
      <c r="H244" s="6" t="s">
        <v>37</v>
      </c>
      <c r="I244" s="6" t="s">
        <v>37</v>
      </c>
      <c r="J244" s="8" t="s">
        <v>986</v>
      </c>
      <c r="K244" s="5" t="s">
        <v>987</v>
      </c>
      <c r="L244" s="7" t="s">
        <v>421</v>
      </c>
      <c r="M244" s="9">
        <v>7420</v>
      </c>
      <c r="N244" s="5" t="s">
        <v>133</v>
      </c>
      <c r="O244" s="31">
        <v>42768.0738544792</v>
      </c>
      <c r="P244" s="32">
        <v>42769.6173950579</v>
      </c>
      <c r="Q244" s="28" t="s">
        <v>37</v>
      </c>
      <c r="R244" s="29" t="s">
        <v>1305</v>
      </c>
      <c r="S244" s="28" t="s">
        <v>171</v>
      </c>
      <c r="T244" s="28" t="s">
        <v>411</v>
      </c>
      <c r="U244" s="5" t="s">
        <v>412</v>
      </c>
      <c r="V244" s="28" t="s">
        <v>216</v>
      </c>
      <c r="W244" s="7" t="s">
        <v>1306</v>
      </c>
      <c r="X244" s="7" t="s">
        <v>37</v>
      </c>
      <c r="Y244" s="5" t="s">
        <v>112</v>
      </c>
      <c r="Z244" s="5" t="s">
        <v>37</v>
      </c>
      <c r="AA244" s="6" t="s">
        <v>37</v>
      </c>
      <c r="AB244" s="6" t="s">
        <v>37</v>
      </c>
      <c r="AC244" s="6" t="s">
        <v>37</v>
      </c>
      <c r="AD244" s="6" t="s">
        <v>37</v>
      </c>
      <c r="AE244" s="6" t="s">
        <v>37</v>
      </c>
    </row>
    <row r="245">
      <c r="A245" s="28" t="s">
        <v>1307</v>
      </c>
      <c r="B245" s="6" t="s">
        <v>1308</v>
      </c>
      <c r="C245" s="6" t="s">
        <v>1288</v>
      </c>
      <c r="D245" s="7" t="s">
        <v>1289</v>
      </c>
      <c r="E245" s="28" t="s">
        <v>1290</v>
      </c>
      <c r="F245" s="5" t="s">
        <v>22</v>
      </c>
      <c r="G245" s="6" t="s">
        <v>102</v>
      </c>
      <c r="H245" s="6" t="s">
        <v>37</v>
      </c>
      <c r="I245" s="6" t="s">
        <v>37</v>
      </c>
      <c r="J245" s="8" t="s">
        <v>1291</v>
      </c>
      <c r="K245" s="5" t="s">
        <v>1292</v>
      </c>
      <c r="L245" s="7" t="s">
        <v>421</v>
      </c>
      <c r="M245" s="9">
        <v>7430</v>
      </c>
      <c r="N245" s="5" t="s">
        <v>133</v>
      </c>
      <c r="O245" s="31">
        <v>42768.0755868866</v>
      </c>
      <c r="P245" s="32">
        <v>42769.6173952199</v>
      </c>
      <c r="Q245" s="28" t="s">
        <v>37</v>
      </c>
      <c r="R245" s="29" t="s">
        <v>1309</v>
      </c>
      <c r="S245" s="28" t="s">
        <v>171</v>
      </c>
      <c r="T245" s="28" t="s">
        <v>411</v>
      </c>
      <c r="U245" s="5" t="s">
        <v>412</v>
      </c>
      <c r="V245" s="28" t="s">
        <v>1294</v>
      </c>
      <c r="W245" s="7" t="s">
        <v>1310</v>
      </c>
      <c r="X245" s="7" t="s">
        <v>37</v>
      </c>
      <c r="Y245" s="5" t="s">
        <v>112</v>
      </c>
      <c r="Z245" s="5" t="s">
        <v>37</v>
      </c>
      <c r="AA245" s="6" t="s">
        <v>37</v>
      </c>
      <c r="AB245" s="6" t="s">
        <v>37</v>
      </c>
      <c r="AC245" s="6" t="s">
        <v>37</v>
      </c>
      <c r="AD245" s="6" t="s">
        <v>37</v>
      </c>
      <c r="AE245" s="6" t="s">
        <v>37</v>
      </c>
    </row>
    <row r="246">
      <c r="A246" s="28" t="s">
        <v>1311</v>
      </c>
      <c r="B246" s="6" t="s">
        <v>1312</v>
      </c>
      <c r="C246" s="6" t="s">
        <v>1313</v>
      </c>
      <c r="D246" s="7" t="s">
        <v>1289</v>
      </c>
      <c r="E246" s="28" t="s">
        <v>1290</v>
      </c>
      <c r="F246" s="5" t="s">
        <v>22</v>
      </c>
      <c r="G246" s="6" t="s">
        <v>102</v>
      </c>
      <c r="H246" s="6" t="s">
        <v>37</v>
      </c>
      <c r="I246" s="6" t="s">
        <v>37</v>
      </c>
      <c r="J246" s="8" t="s">
        <v>419</v>
      </c>
      <c r="K246" s="5" t="s">
        <v>420</v>
      </c>
      <c r="L246" s="7" t="s">
        <v>421</v>
      </c>
      <c r="M246" s="9">
        <v>7440</v>
      </c>
      <c r="N246" s="5" t="s">
        <v>133</v>
      </c>
      <c r="O246" s="31">
        <v>42768.0785084144</v>
      </c>
      <c r="P246" s="32">
        <v>42769.6173952199</v>
      </c>
      <c r="Q246" s="28" t="s">
        <v>37</v>
      </c>
      <c r="R246" s="29" t="s">
        <v>1314</v>
      </c>
      <c r="S246" s="28" t="s">
        <v>171</v>
      </c>
      <c r="T246" s="28" t="s">
        <v>411</v>
      </c>
      <c r="U246" s="5" t="s">
        <v>412</v>
      </c>
      <c r="V246" s="28" t="s">
        <v>110</v>
      </c>
      <c r="W246" s="7" t="s">
        <v>1315</v>
      </c>
      <c r="X246" s="7" t="s">
        <v>37</v>
      </c>
      <c r="Y246" s="5" t="s">
        <v>112</v>
      </c>
      <c r="Z246" s="5" t="s">
        <v>37</v>
      </c>
      <c r="AA246" s="6" t="s">
        <v>37</v>
      </c>
      <c r="AB246" s="6" t="s">
        <v>37</v>
      </c>
      <c r="AC246" s="6" t="s">
        <v>37</v>
      </c>
      <c r="AD246" s="6" t="s">
        <v>37</v>
      </c>
      <c r="AE246" s="6" t="s">
        <v>37</v>
      </c>
    </row>
    <row r="247">
      <c r="A247" s="28" t="s">
        <v>1316</v>
      </c>
      <c r="B247" s="6" t="s">
        <v>1317</v>
      </c>
      <c r="C247" s="6" t="s">
        <v>1313</v>
      </c>
      <c r="D247" s="7" t="s">
        <v>1289</v>
      </c>
      <c r="E247" s="28" t="s">
        <v>1290</v>
      </c>
      <c r="F247" s="5" t="s">
        <v>22</v>
      </c>
      <c r="G247" s="6" t="s">
        <v>102</v>
      </c>
      <c r="H247" s="6" t="s">
        <v>37</v>
      </c>
      <c r="I247" s="6" t="s">
        <v>37</v>
      </c>
      <c r="J247" s="8" t="s">
        <v>419</v>
      </c>
      <c r="K247" s="5" t="s">
        <v>420</v>
      </c>
      <c r="L247" s="7" t="s">
        <v>421</v>
      </c>
      <c r="M247" s="9">
        <v>7450</v>
      </c>
      <c r="N247" s="5" t="s">
        <v>152</v>
      </c>
      <c r="O247" s="31">
        <v>42768.0811497338</v>
      </c>
      <c r="P247" s="32">
        <v>42769.6173952199</v>
      </c>
      <c r="Q247" s="28" t="s">
        <v>37</v>
      </c>
      <c r="R247" s="29" t="s">
        <v>37</v>
      </c>
      <c r="S247" s="28" t="s">
        <v>171</v>
      </c>
      <c r="T247" s="28" t="s">
        <v>411</v>
      </c>
      <c r="U247" s="5" t="s">
        <v>412</v>
      </c>
      <c r="V247" s="28" t="s">
        <v>110</v>
      </c>
      <c r="W247" s="7" t="s">
        <v>1318</v>
      </c>
      <c r="X247" s="7" t="s">
        <v>37</v>
      </c>
      <c r="Y247" s="5" t="s">
        <v>112</v>
      </c>
      <c r="Z247" s="5" t="s">
        <v>414</v>
      </c>
      <c r="AA247" s="6" t="s">
        <v>37</v>
      </c>
      <c r="AB247" s="6" t="s">
        <v>37</v>
      </c>
      <c r="AC247" s="6" t="s">
        <v>37</v>
      </c>
      <c r="AD247" s="6" t="s">
        <v>37</v>
      </c>
      <c r="AE247" s="6" t="s">
        <v>37</v>
      </c>
    </row>
    <row r="248">
      <c r="A248" s="28" t="s">
        <v>1319</v>
      </c>
      <c r="B248" s="6" t="s">
        <v>1320</v>
      </c>
      <c r="C248" s="6" t="s">
        <v>1288</v>
      </c>
      <c r="D248" s="7" t="s">
        <v>1289</v>
      </c>
      <c r="E248" s="28" t="s">
        <v>1290</v>
      </c>
      <c r="F248" s="5" t="s">
        <v>22</v>
      </c>
      <c r="G248" s="6" t="s">
        <v>102</v>
      </c>
      <c r="H248" s="6" t="s">
        <v>37</v>
      </c>
      <c r="I248" s="6" t="s">
        <v>37</v>
      </c>
      <c r="J248" s="8" t="s">
        <v>1321</v>
      </c>
      <c r="K248" s="5" t="s">
        <v>1322</v>
      </c>
      <c r="L248" s="7" t="s">
        <v>151</v>
      </c>
      <c r="M248" s="9">
        <v>7460</v>
      </c>
      <c r="N248" s="5" t="s">
        <v>106</v>
      </c>
      <c r="O248" s="31">
        <v>42768.0869548611</v>
      </c>
      <c r="P248" s="32">
        <v>42780.6274684028</v>
      </c>
      <c r="Q248" s="28" t="s">
        <v>37</v>
      </c>
      <c r="R248" s="29" t="s">
        <v>37</v>
      </c>
      <c r="S248" s="28" t="s">
        <v>171</v>
      </c>
      <c r="T248" s="28" t="s">
        <v>411</v>
      </c>
      <c r="U248" s="5" t="s">
        <v>412</v>
      </c>
      <c r="V248" s="28" t="s">
        <v>110</v>
      </c>
      <c r="W248" s="7" t="s">
        <v>1323</v>
      </c>
      <c r="X248" s="7" t="s">
        <v>37</v>
      </c>
      <c r="Y248" s="5" t="s">
        <v>112</v>
      </c>
      <c r="Z248" s="5" t="s">
        <v>37</v>
      </c>
      <c r="AA248" s="6" t="s">
        <v>37</v>
      </c>
      <c r="AB248" s="6" t="s">
        <v>37</v>
      </c>
      <c r="AC248" s="6" t="s">
        <v>37</v>
      </c>
      <c r="AD248" s="6" t="s">
        <v>37</v>
      </c>
      <c r="AE248" s="6" t="s">
        <v>37</v>
      </c>
    </row>
    <row r="249">
      <c r="A249" s="28" t="s">
        <v>1324</v>
      </c>
      <c r="B249" s="6" t="s">
        <v>1325</v>
      </c>
      <c r="C249" s="6" t="s">
        <v>1326</v>
      </c>
      <c r="D249" s="7" t="s">
        <v>1327</v>
      </c>
      <c r="E249" s="28" t="s">
        <v>1328</v>
      </c>
      <c r="F249" s="5" t="s">
        <v>22</v>
      </c>
      <c r="G249" s="6" t="s">
        <v>102</v>
      </c>
      <c r="H249" s="6" t="s">
        <v>1329</v>
      </c>
      <c r="I249" s="6" t="s">
        <v>37</v>
      </c>
      <c r="J249" s="8" t="s">
        <v>212</v>
      </c>
      <c r="K249" s="5" t="s">
        <v>213</v>
      </c>
      <c r="L249" s="7" t="s">
        <v>117</v>
      </c>
      <c r="M249" s="9">
        <v>7470</v>
      </c>
      <c r="N249" s="5" t="s">
        <v>133</v>
      </c>
      <c r="O249" s="31">
        <v>42768.1532579861</v>
      </c>
      <c r="P249" s="32">
        <v>42769.5800225347</v>
      </c>
      <c r="Q249" s="28" t="s">
        <v>37</v>
      </c>
      <c r="R249" s="29" t="s">
        <v>1330</v>
      </c>
      <c r="S249" s="28" t="s">
        <v>107</v>
      </c>
      <c r="T249" s="28" t="s">
        <v>108</v>
      </c>
      <c r="U249" s="5" t="s">
        <v>215</v>
      </c>
      <c r="V249" s="28" t="s">
        <v>216</v>
      </c>
      <c r="W249" s="7" t="s">
        <v>1331</v>
      </c>
      <c r="X249" s="7" t="s">
        <v>37</v>
      </c>
      <c r="Y249" s="5" t="s">
        <v>112</v>
      </c>
      <c r="Z249" s="5" t="s">
        <v>37</v>
      </c>
      <c r="AA249" s="6" t="s">
        <v>37</v>
      </c>
      <c r="AB249" s="6" t="s">
        <v>37</v>
      </c>
      <c r="AC249" s="6" t="s">
        <v>37</v>
      </c>
      <c r="AD249" s="6" t="s">
        <v>37</v>
      </c>
      <c r="AE249" s="6" t="s">
        <v>37</v>
      </c>
    </row>
    <row r="250">
      <c r="A250" s="28" t="s">
        <v>1332</v>
      </c>
      <c r="B250" s="6" t="s">
        <v>1333</v>
      </c>
      <c r="C250" s="6" t="s">
        <v>1334</v>
      </c>
      <c r="D250" s="7" t="s">
        <v>1335</v>
      </c>
      <c r="E250" s="28" t="s">
        <v>1336</v>
      </c>
      <c r="F250" s="5" t="s">
        <v>22</v>
      </c>
      <c r="G250" s="6" t="s">
        <v>102</v>
      </c>
      <c r="H250" s="6" t="s">
        <v>37</v>
      </c>
      <c r="I250" s="6" t="s">
        <v>37</v>
      </c>
      <c r="J250" s="8" t="s">
        <v>1337</v>
      </c>
      <c r="K250" s="5" t="s">
        <v>1338</v>
      </c>
      <c r="L250" s="7" t="s">
        <v>1339</v>
      </c>
      <c r="M250" s="9">
        <v>7480</v>
      </c>
      <c r="N250" s="5" t="s">
        <v>133</v>
      </c>
      <c r="O250" s="31">
        <v>42768.1796831366</v>
      </c>
      <c r="P250" s="32">
        <v>42769.0787565625</v>
      </c>
      <c r="Q250" s="28" t="s">
        <v>37</v>
      </c>
      <c r="R250" s="29" t="s">
        <v>1340</v>
      </c>
      <c r="S250" s="28" t="s">
        <v>171</v>
      </c>
      <c r="T250" s="28" t="s">
        <v>1341</v>
      </c>
      <c r="U250" s="5" t="s">
        <v>1019</v>
      </c>
      <c r="V250" s="28" t="s">
        <v>610</v>
      </c>
      <c r="W250" s="7" t="s">
        <v>1342</v>
      </c>
      <c r="X250" s="7" t="s">
        <v>37</v>
      </c>
      <c r="Y250" s="5" t="s">
        <v>112</v>
      </c>
      <c r="Z250" s="5" t="s">
        <v>37</v>
      </c>
      <c r="AA250" s="6" t="s">
        <v>37</v>
      </c>
      <c r="AB250" s="6" t="s">
        <v>37</v>
      </c>
      <c r="AC250" s="6" t="s">
        <v>37</v>
      </c>
      <c r="AD250" s="6" t="s">
        <v>37</v>
      </c>
      <c r="AE250" s="6" t="s">
        <v>37</v>
      </c>
    </row>
    <row r="251">
      <c r="A251" s="28" t="s">
        <v>1343</v>
      </c>
      <c r="B251" s="6" t="s">
        <v>1344</v>
      </c>
      <c r="C251" s="6" t="s">
        <v>1334</v>
      </c>
      <c r="D251" s="7" t="s">
        <v>1335</v>
      </c>
      <c r="E251" s="28" t="s">
        <v>1336</v>
      </c>
      <c r="F251" s="5" t="s">
        <v>22</v>
      </c>
      <c r="G251" s="6" t="s">
        <v>102</v>
      </c>
      <c r="H251" s="6" t="s">
        <v>37</v>
      </c>
      <c r="I251" s="6" t="s">
        <v>37</v>
      </c>
      <c r="J251" s="8" t="s">
        <v>1337</v>
      </c>
      <c r="K251" s="5" t="s">
        <v>1338</v>
      </c>
      <c r="L251" s="7" t="s">
        <v>1339</v>
      </c>
      <c r="M251" s="9">
        <v>7490</v>
      </c>
      <c r="N251" s="5" t="s">
        <v>133</v>
      </c>
      <c r="O251" s="31">
        <v>42768.1828478009</v>
      </c>
      <c r="P251" s="32">
        <v>42769.0787565625</v>
      </c>
      <c r="Q251" s="28" t="s">
        <v>37</v>
      </c>
      <c r="R251" s="29" t="s">
        <v>1345</v>
      </c>
      <c r="S251" s="28" t="s">
        <v>171</v>
      </c>
      <c r="T251" s="28" t="s">
        <v>1341</v>
      </c>
      <c r="U251" s="5" t="s">
        <v>1019</v>
      </c>
      <c r="V251" s="28" t="s">
        <v>610</v>
      </c>
      <c r="W251" s="7" t="s">
        <v>1346</v>
      </c>
      <c r="X251" s="7" t="s">
        <v>37</v>
      </c>
      <c r="Y251" s="5" t="s">
        <v>112</v>
      </c>
      <c r="Z251" s="5" t="s">
        <v>37</v>
      </c>
      <c r="AA251" s="6" t="s">
        <v>37</v>
      </c>
      <c r="AB251" s="6" t="s">
        <v>37</v>
      </c>
      <c r="AC251" s="6" t="s">
        <v>37</v>
      </c>
      <c r="AD251" s="6" t="s">
        <v>37</v>
      </c>
      <c r="AE251" s="6" t="s">
        <v>37</v>
      </c>
    </row>
    <row r="252">
      <c r="A252" s="28" t="s">
        <v>1347</v>
      </c>
      <c r="B252" s="6" t="s">
        <v>1348</v>
      </c>
      <c r="C252" s="6" t="s">
        <v>1349</v>
      </c>
      <c r="D252" s="7" t="s">
        <v>1350</v>
      </c>
      <c r="E252" s="28" t="s">
        <v>1351</v>
      </c>
      <c r="F252" s="5" t="s">
        <v>22</v>
      </c>
      <c r="G252" s="6" t="s">
        <v>102</v>
      </c>
      <c r="H252" s="6" t="s">
        <v>37</v>
      </c>
      <c r="I252" s="6" t="s">
        <v>37</v>
      </c>
      <c r="J252" s="8" t="s">
        <v>710</v>
      </c>
      <c r="K252" s="5" t="s">
        <v>711</v>
      </c>
      <c r="L252" s="7" t="s">
        <v>712</v>
      </c>
      <c r="M252" s="9">
        <v>7500</v>
      </c>
      <c r="N252" s="5" t="s">
        <v>152</v>
      </c>
      <c r="O252" s="31">
        <v>42768.1961110764</v>
      </c>
      <c r="P252" s="32">
        <v>42769.3285376968</v>
      </c>
      <c r="Q252" s="28" t="s">
        <v>37</v>
      </c>
      <c r="R252" s="29" t="s">
        <v>37</v>
      </c>
      <c r="S252" s="28" t="s">
        <v>107</v>
      </c>
      <c r="T252" s="28" t="s">
        <v>135</v>
      </c>
      <c r="U252" s="5" t="s">
        <v>136</v>
      </c>
      <c r="V252" s="28" t="s">
        <v>205</v>
      </c>
      <c r="W252" s="7" t="s">
        <v>1352</v>
      </c>
      <c r="X252" s="7" t="s">
        <v>37</v>
      </c>
      <c r="Y252" s="5" t="s">
        <v>112</v>
      </c>
      <c r="Z252" s="5" t="s">
        <v>336</v>
      </c>
      <c r="AA252" s="6" t="s">
        <v>37</v>
      </c>
      <c r="AB252" s="6" t="s">
        <v>37</v>
      </c>
      <c r="AC252" s="6" t="s">
        <v>37</v>
      </c>
      <c r="AD252" s="6" t="s">
        <v>37</v>
      </c>
      <c r="AE252" s="6" t="s">
        <v>37</v>
      </c>
    </row>
    <row r="253">
      <c r="A253" s="28" t="s">
        <v>1353</v>
      </c>
      <c r="B253" s="6" t="s">
        <v>1354</v>
      </c>
      <c r="C253" s="6" t="s">
        <v>1349</v>
      </c>
      <c r="D253" s="7" t="s">
        <v>1350</v>
      </c>
      <c r="E253" s="28" t="s">
        <v>1351</v>
      </c>
      <c r="F253" s="5" t="s">
        <v>22</v>
      </c>
      <c r="G253" s="6" t="s">
        <v>102</v>
      </c>
      <c r="H253" s="6" t="s">
        <v>37</v>
      </c>
      <c r="I253" s="6" t="s">
        <v>37</v>
      </c>
      <c r="J253" s="8" t="s">
        <v>1355</v>
      </c>
      <c r="K253" s="5" t="s">
        <v>1356</v>
      </c>
      <c r="L253" s="7" t="s">
        <v>132</v>
      </c>
      <c r="M253" s="9">
        <v>7510</v>
      </c>
      <c r="N253" s="5" t="s">
        <v>152</v>
      </c>
      <c r="O253" s="31">
        <v>42768.1981897801</v>
      </c>
      <c r="P253" s="32">
        <v>42769.3294570602</v>
      </c>
      <c r="Q253" s="28" t="s">
        <v>37</v>
      </c>
      <c r="R253" s="29" t="s">
        <v>37</v>
      </c>
      <c r="S253" s="28" t="s">
        <v>107</v>
      </c>
      <c r="T253" s="28" t="s">
        <v>135</v>
      </c>
      <c r="U253" s="5" t="s">
        <v>136</v>
      </c>
      <c r="V253" s="28" t="s">
        <v>1357</v>
      </c>
      <c r="W253" s="7" t="s">
        <v>1358</v>
      </c>
      <c r="X253" s="7" t="s">
        <v>37</v>
      </c>
      <c r="Y253" s="5" t="s">
        <v>112</v>
      </c>
      <c r="Z253" s="5" t="s">
        <v>1359</v>
      </c>
      <c r="AA253" s="6" t="s">
        <v>37</v>
      </c>
      <c r="AB253" s="6" t="s">
        <v>37</v>
      </c>
      <c r="AC253" s="6" t="s">
        <v>37</v>
      </c>
      <c r="AD253" s="6" t="s">
        <v>37</v>
      </c>
      <c r="AE253" s="6" t="s">
        <v>37</v>
      </c>
    </row>
    <row r="254">
      <c r="A254" s="28" t="s">
        <v>1360</v>
      </c>
      <c r="B254" s="6" t="s">
        <v>1361</v>
      </c>
      <c r="C254" s="6" t="s">
        <v>1349</v>
      </c>
      <c r="D254" s="7" t="s">
        <v>1350</v>
      </c>
      <c r="E254" s="28" t="s">
        <v>1351</v>
      </c>
      <c r="F254" s="5" t="s">
        <v>22</v>
      </c>
      <c r="G254" s="6" t="s">
        <v>102</v>
      </c>
      <c r="H254" s="6" t="s">
        <v>37</v>
      </c>
      <c r="I254" s="6" t="s">
        <v>37</v>
      </c>
      <c r="J254" s="8" t="s">
        <v>700</v>
      </c>
      <c r="K254" s="5" t="s">
        <v>701</v>
      </c>
      <c r="L254" s="7" t="s">
        <v>132</v>
      </c>
      <c r="M254" s="9">
        <v>7520</v>
      </c>
      <c r="N254" s="5" t="s">
        <v>133</v>
      </c>
      <c r="O254" s="31">
        <v>42768.2001289352</v>
      </c>
      <c r="P254" s="32">
        <v>42769.3294570602</v>
      </c>
      <c r="Q254" s="28" t="s">
        <v>37</v>
      </c>
      <c r="R254" s="29" t="s">
        <v>1362</v>
      </c>
      <c r="S254" s="28" t="s">
        <v>107</v>
      </c>
      <c r="T254" s="28" t="s">
        <v>135</v>
      </c>
      <c r="U254" s="5" t="s">
        <v>136</v>
      </c>
      <c r="V254" s="28" t="s">
        <v>110</v>
      </c>
      <c r="W254" s="7" t="s">
        <v>1363</v>
      </c>
      <c r="X254" s="7" t="s">
        <v>37</v>
      </c>
      <c r="Y254" s="5" t="s">
        <v>112</v>
      </c>
      <c r="Z254" s="5" t="s">
        <v>37</v>
      </c>
      <c r="AA254" s="6" t="s">
        <v>37</v>
      </c>
      <c r="AB254" s="6" t="s">
        <v>37</v>
      </c>
      <c r="AC254" s="6" t="s">
        <v>37</v>
      </c>
      <c r="AD254" s="6" t="s">
        <v>37</v>
      </c>
      <c r="AE254" s="6" t="s">
        <v>37</v>
      </c>
    </row>
    <row r="255">
      <c r="A255" s="28" t="s">
        <v>1364</v>
      </c>
      <c r="B255" s="6" t="s">
        <v>1365</v>
      </c>
      <c r="C255" s="6" t="s">
        <v>1349</v>
      </c>
      <c r="D255" s="7" t="s">
        <v>1350</v>
      </c>
      <c r="E255" s="28" t="s">
        <v>1351</v>
      </c>
      <c r="F255" s="5" t="s">
        <v>22</v>
      </c>
      <c r="G255" s="6" t="s">
        <v>102</v>
      </c>
      <c r="H255" s="6" t="s">
        <v>37</v>
      </c>
      <c r="I255" s="6" t="s">
        <v>37</v>
      </c>
      <c r="J255" s="8" t="s">
        <v>1366</v>
      </c>
      <c r="K255" s="5" t="s">
        <v>1367</v>
      </c>
      <c r="L255" s="7" t="s">
        <v>160</v>
      </c>
      <c r="M255" s="9">
        <v>7530</v>
      </c>
      <c r="N255" s="5" t="s">
        <v>133</v>
      </c>
      <c r="O255" s="31">
        <v>42768.2092457986</v>
      </c>
      <c r="P255" s="32">
        <v>42769.3294570602</v>
      </c>
      <c r="Q255" s="28" t="s">
        <v>37</v>
      </c>
      <c r="R255" s="29" t="s">
        <v>1368</v>
      </c>
      <c r="S255" s="28" t="s">
        <v>107</v>
      </c>
      <c r="T255" s="28" t="s">
        <v>161</v>
      </c>
      <c r="U255" s="5" t="s">
        <v>136</v>
      </c>
      <c r="V255" s="28" t="s">
        <v>110</v>
      </c>
      <c r="W255" s="7" t="s">
        <v>1369</v>
      </c>
      <c r="X255" s="7" t="s">
        <v>37</v>
      </c>
      <c r="Y255" s="5" t="s">
        <v>112</v>
      </c>
      <c r="Z255" s="5" t="s">
        <v>37</v>
      </c>
      <c r="AA255" s="6" t="s">
        <v>37</v>
      </c>
      <c r="AB255" s="6" t="s">
        <v>37</v>
      </c>
      <c r="AC255" s="6" t="s">
        <v>37</v>
      </c>
      <c r="AD255" s="6" t="s">
        <v>37</v>
      </c>
      <c r="AE255" s="6" t="s">
        <v>37</v>
      </c>
    </row>
    <row r="256">
      <c r="A256" s="28" t="s">
        <v>1370</v>
      </c>
      <c r="B256" s="6" t="s">
        <v>1371</v>
      </c>
      <c r="C256" s="6" t="s">
        <v>1349</v>
      </c>
      <c r="D256" s="7" t="s">
        <v>1350</v>
      </c>
      <c r="E256" s="28" t="s">
        <v>1351</v>
      </c>
      <c r="F256" s="5" t="s">
        <v>22</v>
      </c>
      <c r="G256" s="6" t="s">
        <v>102</v>
      </c>
      <c r="H256" s="6" t="s">
        <v>37</v>
      </c>
      <c r="I256" s="6" t="s">
        <v>37</v>
      </c>
      <c r="J256" s="8" t="s">
        <v>582</v>
      </c>
      <c r="K256" s="5" t="s">
        <v>583</v>
      </c>
      <c r="L256" s="7" t="s">
        <v>117</v>
      </c>
      <c r="M256" s="9">
        <v>7540</v>
      </c>
      <c r="N256" s="5" t="s">
        <v>133</v>
      </c>
      <c r="O256" s="31">
        <v>42768.2117934028</v>
      </c>
      <c r="P256" s="32">
        <v>42769.3294572106</v>
      </c>
      <c r="Q256" s="28" t="s">
        <v>37</v>
      </c>
      <c r="R256" s="29" t="s">
        <v>1372</v>
      </c>
      <c r="S256" s="28" t="s">
        <v>107</v>
      </c>
      <c r="T256" s="28" t="s">
        <v>108</v>
      </c>
      <c r="U256" s="5" t="s">
        <v>215</v>
      </c>
      <c r="V256" s="28" t="s">
        <v>492</v>
      </c>
      <c r="W256" s="7" t="s">
        <v>1373</v>
      </c>
      <c r="X256" s="7" t="s">
        <v>37</v>
      </c>
      <c r="Y256" s="5" t="s">
        <v>112</v>
      </c>
      <c r="Z256" s="5" t="s">
        <v>37</v>
      </c>
      <c r="AA256" s="6" t="s">
        <v>37</v>
      </c>
      <c r="AB256" s="6" t="s">
        <v>37</v>
      </c>
      <c r="AC256" s="6" t="s">
        <v>37</v>
      </c>
      <c r="AD256" s="6" t="s">
        <v>37</v>
      </c>
      <c r="AE256" s="6" t="s">
        <v>37</v>
      </c>
    </row>
    <row r="257">
      <c r="A257" s="28" t="s">
        <v>1374</v>
      </c>
      <c r="B257" s="6" t="s">
        <v>1375</v>
      </c>
      <c r="C257" s="6" t="s">
        <v>1349</v>
      </c>
      <c r="D257" s="7" t="s">
        <v>1350</v>
      </c>
      <c r="E257" s="28" t="s">
        <v>1351</v>
      </c>
      <c r="F257" s="5" t="s">
        <v>22</v>
      </c>
      <c r="G257" s="6" t="s">
        <v>102</v>
      </c>
      <c r="H257" s="6" t="s">
        <v>37</v>
      </c>
      <c r="I257" s="6" t="s">
        <v>37</v>
      </c>
      <c r="J257" s="8" t="s">
        <v>582</v>
      </c>
      <c r="K257" s="5" t="s">
        <v>583</v>
      </c>
      <c r="L257" s="7" t="s">
        <v>117</v>
      </c>
      <c r="M257" s="9">
        <v>7550</v>
      </c>
      <c r="N257" s="5" t="s">
        <v>133</v>
      </c>
      <c r="O257" s="31">
        <v>42768.2131060185</v>
      </c>
      <c r="P257" s="32">
        <v>42769.3294572106</v>
      </c>
      <c r="Q257" s="28" t="s">
        <v>37</v>
      </c>
      <c r="R257" s="29" t="s">
        <v>1376</v>
      </c>
      <c r="S257" s="28" t="s">
        <v>107</v>
      </c>
      <c r="T257" s="28" t="s">
        <v>108</v>
      </c>
      <c r="U257" s="5" t="s">
        <v>215</v>
      </c>
      <c r="V257" s="28" t="s">
        <v>492</v>
      </c>
      <c r="W257" s="7" t="s">
        <v>1377</v>
      </c>
      <c r="X257" s="7" t="s">
        <v>37</v>
      </c>
      <c r="Y257" s="5" t="s">
        <v>112</v>
      </c>
      <c r="Z257" s="5" t="s">
        <v>37</v>
      </c>
      <c r="AA257" s="6" t="s">
        <v>37</v>
      </c>
      <c r="AB257" s="6" t="s">
        <v>37</v>
      </c>
      <c r="AC257" s="6" t="s">
        <v>37</v>
      </c>
      <c r="AD257" s="6" t="s">
        <v>37</v>
      </c>
      <c r="AE257" s="6" t="s">
        <v>37</v>
      </c>
    </row>
    <row r="258">
      <c r="A258" s="28" t="s">
        <v>1378</v>
      </c>
      <c r="B258" s="6" t="s">
        <v>1379</v>
      </c>
      <c r="C258" s="6" t="s">
        <v>1349</v>
      </c>
      <c r="D258" s="7" t="s">
        <v>1350</v>
      </c>
      <c r="E258" s="28" t="s">
        <v>1351</v>
      </c>
      <c r="F258" s="5" t="s">
        <v>22</v>
      </c>
      <c r="G258" s="6" t="s">
        <v>102</v>
      </c>
      <c r="H258" s="6" t="s">
        <v>37</v>
      </c>
      <c r="I258" s="6" t="s">
        <v>37</v>
      </c>
      <c r="J258" s="8" t="s">
        <v>212</v>
      </c>
      <c r="K258" s="5" t="s">
        <v>213</v>
      </c>
      <c r="L258" s="7" t="s">
        <v>117</v>
      </c>
      <c r="M258" s="9">
        <v>7560</v>
      </c>
      <c r="N258" s="5" t="s">
        <v>133</v>
      </c>
      <c r="O258" s="31">
        <v>42768.2152798611</v>
      </c>
      <c r="P258" s="32">
        <v>42769.3298194097</v>
      </c>
      <c r="Q258" s="28" t="s">
        <v>37</v>
      </c>
      <c r="R258" s="29" t="s">
        <v>1380</v>
      </c>
      <c r="S258" s="28" t="s">
        <v>107</v>
      </c>
      <c r="T258" s="28" t="s">
        <v>108</v>
      </c>
      <c r="U258" s="5" t="s">
        <v>215</v>
      </c>
      <c r="V258" s="28" t="s">
        <v>216</v>
      </c>
      <c r="W258" s="7" t="s">
        <v>1381</v>
      </c>
      <c r="X258" s="7" t="s">
        <v>37</v>
      </c>
      <c r="Y258" s="5" t="s">
        <v>112</v>
      </c>
      <c r="Z258" s="5" t="s">
        <v>37</v>
      </c>
      <c r="AA258" s="6" t="s">
        <v>37</v>
      </c>
      <c r="AB258" s="6" t="s">
        <v>37</v>
      </c>
      <c r="AC258" s="6" t="s">
        <v>37</v>
      </c>
      <c r="AD258" s="6" t="s">
        <v>37</v>
      </c>
      <c r="AE258" s="6" t="s">
        <v>37</v>
      </c>
    </row>
    <row r="259">
      <c r="A259" s="28" t="s">
        <v>1382</v>
      </c>
      <c r="B259" s="6" t="s">
        <v>1383</v>
      </c>
      <c r="C259" s="6" t="s">
        <v>1334</v>
      </c>
      <c r="D259" s="7" t="s">
        <v>1335</v>
      </c>
      <c r="E259" s="28" t="s">
        <v>1336</v>
      </c>
      <c r="F259" s="5" t="s">
        <v>22</v>
      </c>
      <c r="G259" s="6" t="s">
        <v>102</v>
      </c>
      <c r="H259" s="6" t="s">
        <v>37</v>
      </c>
      <c r="I259" s="6" t="s">
        <v>37</v>
      </c>
      <c r="J259" s="8" t="s">
        <v>608</v>
      </c>
      <c r="K259" s="5" t="s">
        <v>609</v>
      </c>
      <c r="L259" s="7" t="s">
        <v>132</v>
      </c>
      <c r="M259" s="9">
        <v>7570</v>
      </c>
      <c r="N259" s="5" t="s">
        <v>152</v>
      </c>
      <c r="O259" s="31">
        <v>42768.2157588773</v>
      </c>
      <c r="P259" s="32">
        <v>42769.0787565625</v>
      </c>
      <c r="Q259" s="28" t="s">
        <v>37</v>
      </c>
      <c r="R259" s="29" t="s">
        <v>37</v>
      </c>
      <c r="S259" s="28" t="s">
        <v>107</v>
      </c>
      <c r="T259" s="28" t="s">
        <v>135</v>
      </c>
      <c r="U259" s="5" t="s">
        <v>136</v>
      </c>
      <c r="V259" s="28" t="s">
        <v>610</v>
      </c>
      <c r="W259" s="7" t="s">
        <v>1384</v>
      </c>
      <c r="X259" s="7" t="s">
        <v>37</v>
      </c>
      <c r="Y259" s="5" t="s">
        <v>112</v>
      </c>
      <c r="Z259" s="5" t="s">
        <v>612</v>
      </c>
      <c r="AA259" s="6" t="s">
        <v>37</v>
      </c>
      <c r="AB259" s="6" t="s">
        <v>37</v>
      </c>
      <c r="AC259" s="6" t="s">
        <v>37</v>
      </c>
      <c r="AD259" s="6" t="s">
        <v>37</v>
      </c>
      <c r="AE259" s="6" t="s">
        <v>37</v>
      </c>
    </row>
    <row r="260">
      <c r="A260" s="28" t="s">
        <v>1385</v>
      </c>
      <c r="B260" s="6" t="s">
        <v>1386</v>
      </c>
      <c r="C260" s="6" t="s">
        <v>1334</v>
      </c>
      <c r="D260" s="7" t="s">
        <v>1335</v>
      </c>
      <c r="E260" s="28" t="s">
        <v>1336</v>
      </c>
      <c r="F260" s="5" t="s">
        <v>22</v>
      </c>
      <c r="G260" s="6" t="s">
        <v>102</v>
      </c>
      <c r="H260" s="6" t="s">
        <v>37</v>
      </c>
      <c r="I260" s="6" t="s">
        <v>37</v>
      </c>
      <c r="J260" s="8" t="s">
        <v>608</v>
      </c>
      <c r="K260" s="5" t="s">
        <v>609</v>
      </c>
      <c r="L260" s="7" t="s">
        <v>132</v>
      </c>
      <c r="M260" s="9">
        <v>7580</v>
      </c>
      <c r="N260" s="5" t="s">
        <v>152</v>
      </c>
      <c r="O260" s="31">
        <v>42768.2178635764</v>
      </c>
      <c r="P260" s="32">
        <v>42769.0787563657</v>
      </c>
      <c r="Q260" s="28" t="s">
        <v>37</v>
      </c>
      <c r="R260" s="29" t="s">
        <v>37</v>
      </c>
      <c r="S260" s="28" t="s">
        <v>107</v>
      </c>
      <c r="T260" s="28" t="s">
        <v>135</v>
      </c>
      <c r="U260" s="5" t="s">
        <v>136</v>
      </c>
      <c r="V260" s="28" t="s">
        <v>610</v>
      </c>
      <c r="W260" s="7" t="s">
        <v>1387</v>
      </c>
      <c r="X260" s="7" t="s">
        <v>37</v>
      </c>
      <c r="Y260" s="5" t="s">
        <v>112</v>
      </c>
      <c r="Z260" s="5" t="s">
        <v>612</v>
      </c>
      <c r="AA260" s="6" t="s">
        <v>37</v>
      </c>
      <c r="AB260" s="6" t="s">
        <v>37</v>
      </c>
      <c r="AC260" s="6" t="s">
        <v>37</v>
      </c>
      <c r="AD260" s="6" t="s">
        <v>37</v>
      </c>
      <c r="AE260" s="6" t="s">
        <v>37</v>
      </c>
    </row>
    <row r="261">
      <c r="A261" s="28" t="s">
        <v>1388</v>
      </c>
      <c r="B261" s="6" t="s">
        <v>1389</v>
      </c>
      <c r="C261" s="6" t="s">
        <v>1349</v>
      </c>
      <c r="D261" s="7" t="s">
        <v>1350</v>
      </c>
      <c r="E261" s="28" t="s">
        <v>1351</v>
      </c>
      <c r="F261" s="5" t="s">
        <v>22</v>
      </c>
      <c r="G261" s="6" t="s">
        <v>102</v>
      </c>
      <c r="H261" s="6" t="s">
        <v>37</v>
      </c>
      <c r="I261" s="6" t="s">
        <v>37</v>
      </c>
      <c r="J261" s="8" t="s">
        <v>1014</v>
      </c>
      <c r="K261" s="5" t="s">
        <v>1015</v>
      </c>
      <c r="L261" s="7" t="s">
        <v>1016</v>
      </c>
      <c r="M261" s="9">
        <v>7590</v>
      </c>
      <c r="N261" s="5" t="s">
        <v>133</v>
      </c>
      <c r="O261" s="31">
        <v>42768.2182884259</v>
      </c>
      <c r="P261" s="32">
        <v>42769.3298194097</v>
      </c>
      <c r="Q261" s="28" t="s">
        <v>37</v>
      </c>
      <c r="R261" s="29" t="s">
        <v>1390</v>
      </c>
      <c r="S261" s="28" t="s">
        <v>171</v>
      </c>
      <c r="T261" s="28" t="s">
        <v>1018</v>
      </c>
      <c r="U261" s="5" t="s">
        <v>1019</v>
      </c>
      <c r="V261" s="28" t="s">
        <v>216</v>
      </c>
      <c r="W261" s="7" t="s">
        <v>1391</v>
      </c>
      <c r="X261" s="7" t="s">
        <v>37</v>
      </c>
      <c r="Y261" s="5" t="s">
        <v>112</v>
      </c>
      <c r="Z261" s="5" t="s">
        <v>37</v>
      </c>
      <c r="AA261" s="6" t="s">
        <v>37</v>
      </c>
      <c r="AB261" s="6" t="s">
        <v>37</v>
      </c>
      <c r="AC261" s="6" t="s">
        <v>37</v>
      </c>
      <c r="AD261" s="6" t="s">
        <v>37</v>
      </c>
      <c r="AE261" s="6" t="s">
        <v>37</v>
      </c>
    </row>
    <row r="262">
      <c r="A262" s="28" t="s">
        <v>1392</v>
      </c>
      <c r="B262" s="6" t="s">
        <v>1393</v>
      </c>
      <c r="C262" s="6" t="s">
        <v>1334</v>
      </c>
      <c r="D262" s="7" t="s">
        <v>1335</v>
      </c>
      <c r="E262" s="28" t="s">
        <v>1336</v>
      </c>
      <c r="F262" s="5" t="s">
        <v>22</v>
      </c>
      <c r="G262" s="6" t="s">
        <v>102</v>
      </c>
      <c r="H262" s="6" t="s">
        <v>37</v>
      </c>
      <c r="I262" s="6" t="s">
        <v>37</v>
      </c>
      <c r="J262" s="8" t="s">
        <v>608</v>
      </c>
      <c r="K262" s="5" t="s">
        <v>609</v>
      </c>
      <c r="L262" s="7" t="s">
        <v>132</v>
      </c>
      <c r="M262" s="9">
        <v>7600</v>
      </c>
      <c r="N262" s="5" t="s">
        <v>152</v>
      </c>
      <c r="O262" s="31">
        <v>42768.2200204861</v>
      </c>
      <c r="P262" s="32">
        <v>42769.0787563657</v>
      </c>
      <c r="Q262" s="28" t="s">
        <v>37</v>
      </c>
      <c r="R262" s="29" t="s">
        <v>37</v>
      </c>
      <c r="S262" s="28" t="s">
        <v>107</v>
      </c>
      <c r="T262" s="28" t="s">
        <v>135</v>
      </c>
      <c r="U262" s="5" t="s">
        <v>136</v>
      </c>
      <c r="V262" s="28" t="s">
        <v>610</v>
      </c>
      <c r="W262" s="7" t="s">
        <v>1394</v>
      </c>
      <c r="X262" s="7" t="s">
        <v>37</v>
      </c>
      <c r="Y262" s="5" t="s">
        <v>112</v>
      </c>
      <c r="Z262" s="5" t="s">
        <v>612</v>
      </c>
      <c r="AA262" s="6" t="s">
        <v>37</v>
      </c>
      <c r="AB262" s="6" t="s">
        <v>37</v>
      </c>
      <c r="AC262" s="6" t="s">
        <v>37</v>
      </c>
      <c r="AD262" s="6" t="s">
        <v>37</v>
      </c>
      <c r="AE262" s="6" t="s">
        <v>37</v>
      </c>
    </row>
    <row r="263">
      <c r="A263" s="28" t="s">
        <v>1395</v>
      </c>
      <c r="B263" s="6" t="s">
        <v>1396</v>
      </c>
      <c r="C263" s="6" t="s">
        <v>1397</v>
      </c>
      <c r="D263" s="7" t="s">
        <v>1398</v>
      </c>
      <c r="E263" s="28" t="s">
        <v>1399</v>
      </c>
      <c r="F263" s="5" t="s">
        <v>306</v>
      </c>
      <c r="G263" s="6" t="s">
        <v>37</v>
      </c>
      <c r="H263" s="6" t="s">
        <v>37</v>
      </c>
      <c r="I263" s="6" t="s">
        <v>37</v>
      </c>
      <c r="J263" s="8" t="s">
        <v>89</v>
      </c>
      <c r="K263" s="5" t="s">
        <v>90</v>
      </c>
      <c r="L263" s="7" t="s">
        <v>91</v>
      </c>
      <c r="M263" s="9">
        <v>7610</v>
      </c>
      <c r="N263" s="5" t="s">
        <v>40</v>
      </c>
      <c r="O263" s="31">
        <v>42768.2205379282</v>
      </c>
      <c r="P263" s="32">
        <v>42783.484341169</v>
      </c>
      <c r="Q263" s="28" t="s">
        <v>37</v>
      </c>
      <c r="R263" s="29" t="s">
        <v>37</v>
      </c>
      <c r="S263" s="28" t="s">
        <v>825</v>
      </c>
      <c r="T263" s="28" t="s">
        <v>37</v>
      </c>
      <c r="U263" s="5" t="s">
        <v>37</v>
      </c>
      <c r="V263" s="28" t="s">
        <v>37</v>
      </c>
      <c r="W263" s="7" t="s">
        <v>37</v>
      </c>
      <c r="X263" s="7" t="s">
        <v>37</v>
      </c>
      <c r="Y263" s="5" t="s">
        <v>37</v>
      </c>
      <c r="Z263" s="5" t="s">
        <v>37</v>
      </c>
      <c r="AA263" s="6" t="s">
        <v>37</v>
      </c>
      <c r="AB263" s="6" t="s">
        <v>37</v>
      </c>
      <c r="AC263" s="6" t="s">
        <v>37</v>
      </c>
      <c r="AD263" s="6" t="s">
        <v>37</v>
      </c>
      <c r="AE263" s="6" t="s">
        <v>37</v>
      </c>
    </row>
    <row r="264">
      <c r="A264" s="28" t="s">
        <v>1400</v>
      </c>
      <c r="B264" s="6" t="s">
        <v>1401</v>
      </c>
      <c r="C264" s="6" t="s">
        <v>1334</v>
      </c>
      <c r="D264" s="7" t="s">
        <v>1335</v>
      </c>
      <c r="E264" s="28" t="s">
        <v>1336</v>
      </c>
      <c r="F264" s="5" t="s">
        <v>22</v>
      </c>
      <c r="G264" s="6" t="s">
        <v>102</v>
      </c>
      <c r="H264" s="6" t="s">
        <v>37</v>
      </c>
      <c r="I264" s="6" t="s">
        <v>37</v>
      </c>
      <c r="J264" s="8" t="s">
        <v>490</v>
      </c>
      <c r="K264" s="5" t="s">
        <v>491</v>
      </c>
      <c r="L264" s="7" t="s">
        <v>132</v>
      </c>
      <c r="M264" s="9">
        <v>7620</v>
      </c>
      <c r="N264" s="5" t="s">
        <v>152</v>
      </c>
      <c r="O264" s="31">
        <v>42768.2225028935</v>
      </c>
      <c r="P264" s="32">
        <v>42769.0787563657</v>
      </c>
      <c r="Q264" s="28" t="s">
        <v>37</v>
      </c>
      <c r="R264" s="29" t="s">
        <v>37</v>
      </c>
      <c r="S264" s="28" t="s">
        <v>107</v>
      </c>
      <c r="T264" s="28" t="s">
        <v>135</v>
      </c>
      <c r="U264" s="5" t="s">
        <v>136</v>
      </c>
      <c r="V264" s="28" t="s">
        <v>492</v>
      </c>
      <c r="W264" s="7" t="s">
        <v>1402</v>
      </c>
      <c r="X264" s="7" t="s">
        <v>37</v>
      </c>
      <c r="Y264" s="5" t="s">
        <v>112</v>
      </c>
      <c r="Z264" s="5" t="s">
        <v>557</v>
      </c>
      <c r="AA264" s="6" t="s">
        <v>37</v>
      </c>
      <c r="AB264" s="6" t="s">
        <v>37</v>
      </c>
      <c r="AC264" s="6" t="s">
        <v>37</v>
      </c>
      <c r="AD264" s="6" t="s">
        <v>37</v>
      </c>
      <c r="AE264" s="6" t="s">
        <v>37</v>
      </c>
    </row>
    <row r="265">
      <c r="A265" s="28" t="s">
        <v>1403</v>
      </c>
      <c r="B265" s="6" t="s">
        <v>1404</v>
      </c>
      <c r="C265" s="6" t="s">
        <v>1397</v>
      </c>
      <c r="D265" s="7" t="s">
        <v>1398</v>
      </c>
      <c r="E265" s="28" t="s">
        <v>1399</v>
      </c>
      <c r="F265" s="5" t="s">
        <v>695</v>
      </c>
      <c r="G265" s="6" t="s">
        <v>37</v>
      </c>
      <c r="H265" s="6" t="s">
        <v>1405</v>
      </c>
      <c r="I265" s="6" t="s">
        <v>37</v>
      </c>
      <c r="J265" s="8" t="s">
        <v>89</v>
      </c>
      <c r="K265" s="5" t="s">
        <v>90</v>
      </c>
      <c r="L265" s="7" t="s">
        <v>91</v>
      </c>
      <c r="M265" s="9">
        <v>7630</v>
      </c>
      <c r="N265" s="5" t="s">
        <v>40</v>
      </c>
      <c r="O265" s="31">
        <v>42768.2249495718</v>
      </c>
      <c r="P265" s="32">
        <v>42783.484341169</v>
      </c>
      <c r="Q265" s="28" t="s">
        <v>37</v>
      </c>
      <c r="R265" s="29" t="s">
        <v>37</v>
      </c>
      <c r="S265" s="28" t="s">
        <v>825</v>
      </c>
      <c r="T265" s="28" t="s">
        <v>37</v>
      </c>
      <c r="U265" s="5" t="s">
        <v>37</v>
      </c>
      <c r="V265" s="28" t="s">
        <v>1357</v>
      </c>
      <c r="W265" s="7" t="s">
        <v>37</v>
      </c>
      <c r="X265" s="7" t="s">
        <v>37</v>
      </c>
      <c r="Y265" s="5" t="s">
        <v>37</v>
      </c>
      <c r="Z265" s="5" t="s">
        <v>37</v>
      </c>
      <c r="AA265" s="6" t="s">
        <v>37</v>
      </c>
      <c r="AB265" s="6" t="s">
        <v>37</v>
      </c>
      <c r="AC265" s="6" t="s">
        <v>37</v>
      </c>
      <c r="AD265" s="6" t="s">
        <v>37</v>
      </c>
      <c r="AE265" s="6" t="s">
        <v>37</v>
      </c>
    </row>
    <row r="266">
      <c r="A266" s="28" t="s">
        <v>1406</v>
      </c>
      <c r="B266" s="6" t="s">
        <v>1407</v>
      </c>
      <c r="C266" s="6" t="s">
        <v>1408</v>
      </c>
      <c r="D266" s="7" t="s">
        <v>1398</v>
      </c>
      <c r="E266" s="28" t="s">
        <v>1399</v>
      </c>
      <c r="F266" s="5" t="s">
        <v>22</v>
      </c>
      <c r="G266" s="6" t="s">
        <v>102</v>
      </c>
      <c r="H266" s="6" t="s">
        <v>37</v>
      </c>
      <c r="I266" s="6" t="s">
        <v>37</v>
      </c>
      <c r="J266" s="8" t="s">
        <v>1409</v>
      </c>
      <c r="K266" s="5" t="s">
        <v>1410</v>
      </c>
      <c r="L266" s="7" t="s">
        <v>421</v>
      </c>
      <c r="M266" s="9">
        <v>7640</v>
      </c>
      <c r="N266" s="5" t="s">
        <v>133</v>
      </c>
      <c r="O266" s="31">
        <v>42768.2342352662</v>
      </c>
      <c r="P266" s="32">
        <v>42770.1769668171</v>
      </c>
      <c r="Q266" s="28" t="s">
        <v>37</v>
      </c>
      <c r="R266" s="29" t="s">
        <v>1411</v>
      </c>
      <c r="S266" s="28" t="s">
        <v>171</v>
      </c>
      <c r="T266" s="28" t="s">
        <v>411</v>
      </c>
      <c r="U266" s="5" t="s">
        <v>412</v>
      </c>
      <c r="V266" s="28" t="s">
        <v>777</v>
      </c>
      <c r="W266" s="7" t="s">
        <v>1412</v>
      </c>
      <c r="X266" s="7" t="s">
        <v>37</v>
      </c>
      <c r="Y266" s="5" t="s">
        <v>112</v>
      </c>
      <c r="Z266" s="5" t="s">
        <v>37</v>
      </c>
      <c r="AA266" s="6" t="s">
        <v>37</v>
      </c>
      <c r="AB266" s="6" t="s">
        <v>37</v>
      </c>
      <c r="AC266" s="6" t="s">
        <v>37</v>
      </c>
      <c r="AD266" s="6" t="s">
        <v>37</v>
      </c>
      <c r="AE266" s="6" t="s">
        <v>37</v>
      </c>
    </row>
    <row r="267">
      <c r="A267" s="28" t="s">
        <v>1413</v>
      </c>
      <c r="B267" s="6" t="s">
        <v>1414</v>
      </c>
      <c r="C267" s="6" t="s">
        <v>1408</v>
      </c>
      <c r="D267" s="7" t="s">
        <v>1398</v>
      </c>
      <c r="E267" s="28" t="s">
        <v>1399</v>
      </c>
      <c r="F267" s="5" t="s">
        <v>22</v>
      </c>
      <c r="G267" s="6" t="s">
        <v>102</v>
      </c>
      <c r="H267" s="6" t="s">
        <v>37</v>
      </c>
      <c r="I267" s="6" t="s">
        <v>37</v>
      </c>
      <c r="J267" s="8" t="s">
        <v>1415</v>
      </c>
      <c r="K267" s="5" t="s">
        <v>1416</v>
      </c>
      <c r="L267" s="7" t="s">
        <v>151</v>
      </c>
      <c r="M267" s="9">
        <v>7650</v>
      </c>
      <c r="N267" s="5" t="s">
        <v>106</v>
      </c>
      <c r="O267" s="31">
        <v>42768.2391845718</v>
      </c>
      <c r="P267" s="32">
        <v>42770.1106395023</v>
      </c>
      <c r="Q267" s="28" t="s">
        <v>37</v>
      </c>
      <c r="R267" s="29" t="s">
        <v>37</v>
      </c>
      <c r="S267" s="28" t="s">
        <v>171</v>
      </c>
      <c r="T267" s="28" t="s">
        <v>153</v>
      </c>
      <c r="U267" s="5" t="s">
        <v>412</v>
      </c>
      <c r="V267" s="28" t="s">
        <v>777</v>
      </c>
      <c r="W267" s="7" t="s">
        <v>1417</v>
      </c>
      <c r="X267" s="7" t="s">
        <v>37</v>
      </c>
      <c r="Y267" s="5" t="s">
        <v>112</v>
      </c>
      <c r="Z267" s="5" t="s">
        <v>37</v>
      </c>
      <c r="AA267" s="6" t="s">
        <v>37</v>
      </c>
      <c r="AB267" s="6" t="s">
        <v>37</v>
      </c>
      <c r="AC267" s="6" t="s">
        <v>37</v>
      </c>
      <c r="AD267" s="6" t="s">
        <v>37</v>
      </c>
      <c r="AE267" s="6" t="s">
        <v>37</v>
      </c>
    </row>
    <row r="268">
      <c r="A268" s="30" t="s">
        <v>1418</v>
      </c>
      <c r="B268" s="6" t="s">
        <v>623</v>
      </c>
      <c r="C268" s="6" t="s">
        <v>1397</v>
      </c>
      <c r="D268" s="7" t="s">
        <v>1398</v>
      </c>
      <c r="E268" s="28" t="s">
        <v>1399</v>
      </c>
      <c r="F268" s="5" t="s">
        <v>22</v>
      </c>
      <c r="G268" s="6" t="s">
        <v>102</v>
      </c>
      <c r="H268" s="6" t="s">
        <v>37</v>
      </c>
      <c r="I268" s="6" t="s">
        <v>37</v>
      </c>
      <c r="J268" s="8" t="s">
        <v>397</v>
      </c>
      <c r="K268" s="5" t="s">
        <v>398</v>
      </c>
      <c r="L268" s="7" t="s">
        <v>105</v>
      </c>
      <c r="M268" s="9">
        <v>7660</v>
      </c>
      <c r="N268" s="5" t="s">
        <v>106</v>
      </c>
      <c r="O268" s="31">
        <v>42768.2481046296</v>
      </c>
      <c r="Q268" s="28" t="s">
        <v>37</v>
      </c>
      <c r="R268" s="29" t="s">
        <v>37</v>
      </c>
      <c r="S268" s="28" t="s">
        <v>171</v>
      </c>
      <c r="T268" s="28" t="s">
        <v>411</v>
      </c>
      <c r="U268" s="5" t="s">
        <v>412</v>
      </c>
      <c r="V268" s="28" t="s">
        <v>110</v>
      </c>
      <c r="W268" s="7" t="s">
        <v>1419</v>
      </c>
      <c r="X268" s="7" t="s">
        <v>37</v>
      </c>
      <c r="Y268" s="5" t="s">
        <v>112</v>
      </c>
      <c r="Z268" s="5" t="s">
        <v>37</v>
      </c>
      <c r="AA268" s="6" t="s">
        <v>37</v>
      </c>
      <c r="AB268" s="6" t="s">
        <v>37</v>
      </c>
      <c r="AC268" s="6" t="s">
        <v>37</v>
      </c>
      <c r="AD268" s="6" t="s">
        <v>37</v>
      </c>
      <c r="AE268" s="6" t="s">
        <v>37</v>
      </c>
    </row>
    <row r="269">
      <c r="A269" s="30" t="s">
        <v>1420</v>
      </c>
      <c r="B269" s="6" t="s">
        <v>1421</v>
      </c>
      <c r="C269" s="6" t="s">
        <v>1397</v>
      </c>
      <c r="D269" s="7" t="s">
        <v>1398</v>
      </c>
      <c r="E269" s="28" t="s">
        <v>1399</v>
      </c>
      <c r="F269" s="5" t="s">
        <v>22</v>
      </c>
      <c r="G269" s="6" t="s">
        <v>102</v>
      </c>
      <c r="H269" s="6" t="s">
        <v>37</v>
      </c>
      <c r="I269" s="6" t="s">
        <v>37</v>
      </c>
      <c r="J269" s="8" t="s">
        <v>397</v>
      </c>
      <c r="K269" s="5" t="s">
        <v>398</v>
      </c>
      <c r="L269" s="7" t="s">
        <v>105</v>
      </c>
      <c r="M269" s="9">
        <v>7670</v>
      </c>
      <c r="N269" s="5" t="s">
        <v>106</v>
      </c>
      <c r="O269" s="31">
        <v>42768.2508432523</v>
      </c>
      <c r="Q269" s="28" t="s">
        <v>37</v>
      </c>
      <c r="R269" s="29" t="s">
        <v>37</v>
      </c>
      <c r="S269" s="28" t="s">
        <v>171</v>
      </c>
      <c r="T269" s="28" t="s">
        <v>411</v>
      </c>
      <c r="U269" s="5" t="s">
        <v>412</v>
      </c>
      <c r="V269" s="28" t="s">
        <v>110</v>
      </c>
      <c r="W269" s="7" t="s">
        <v>1422</v>
      </c>
      <c r="X269" s="7" t="s">
        <v>37</v>
      </c>
      <c r="Y269" s="5" t="s">
        <v>112</v>
      </c>
      <c r="Z269" s="5" t="s">
        <v>37</v>
      </c>
      <c r="AA269" s="6" t="s">
        <v>37</v>
      </c>
      <c r="AB269" s="6" t="s">
        <v>37</v>
      </c>
      <c r="AC269" s="6" t="s">
        <v>37</v>
      </c>
      <c r="AD269" s="6" t="s">
        <v>37</v>
      </c>
      <c r="AE269" s="6" t="s">
        <v>37</v>
      </c>
    </row>
    <row r="270">
      <c r="A270" s="28" t="s">
        <v>1423</v>
      </c>
      <c r="B270" s="6" t="s">
        <v>632</v>
      </c>
      <c r="C270" s="6" t="s">
        <v>1424</v>
      </c>
      <c r="D270" s="7" t="s">
        <v>1398</v>
      </c>
      <c r="E270" s="28" t="s">
        <v>1399</v>
      </c>
      <c r="F270" s="5" t="s">
        <v>22</v>
      </c>
      <c r="G270" s="6" t="s">
        <v>102</v>
      </c>
      <c r="H270" s="6" t="s">
        <v>37</v>
      </c>
      <c r="I270" s="6" t="s">
        <v>37</v>
      </c>
      <c r="J270" s="8" t="s">
        <v>419</v>
      </c>
      <c r="K270" s="5" t="s">
        <v>420</v>
      </c>
      <c r="L270" s="7" t="s">
        <v>421</v>
      </c>
      <c r="M270" s="9">
        <v>7680</v>
      </c>
      <c r="N270" s="5" t="s">
        <v>152</v>
      </c>
      <c r="O270" s="31">
        <v>42768.2533981134</v>
      </c>
      <c r="P270" s="32">
        <v>42770.1106395023</v>
      </c>
      <c r="Q270" s="28" t="s">
        <v>37</v>
      </c>
      <c r="R270" s="29" t="s">
        <v>37</v>
      </c>
      <c r="S270" s="28" t="s">
        <v>171</v>
      </c>
      <c r="T270" s="28" t="s">
        <v>411</v>
      </c>
      <c r="U270" s="5" t="s">
        <v>412</v>
      </c>
      <c r="V270" s="28" t="s">
        <v>110</v>
      </c>
      <c r="W270" s="7" t="s">
        <v>1425</v>
      </c>
      <c r="X270" s="7" t="s">
        <v>37</v>
      </c>
      <c r="Y270" s="5" t="s">
        <v>112</v>
      </c>
      <c r="Z270" s="5" t="s">
        <v>414</v>
      </c>
      <c r="AA270" s="6" t="s">
        <v>37</v>
      </c>
      <c r="AB270" s="6" t="s">
        <v>37</v>
      </c>
      <c r="AC270" s="6" t="s">
        <v>37</v>
      </c>
      <c r="AD270" s="6" t="s">
        <v>37</v>
      </c>
      <c r="AE270" s="6" t="s">
        <v>37</v>
      </c>
    </row>
    <row r="271">
      <c r="A271" s="28" t="s">
        <v>1426</v>
      </c>
      <c r="B271" s="6" t="s">
        <v>1427</v>
      </c>
      <c r="C271" s="6" t="s">
        <v>496</v>
      </c>
      <c r="D271" s="7" t="s">
        <v>1398</v>
      </c>
      <c r="E271" s="28" t="s">
        <v>1399</v>
      </c>
      <c r="F271" s="5" t="s">
        <v>22</v>
      </c>
      <c r="G271" s="6" t="s">
        <v>102</v>
      </c>
      <c r="H271" s="6" t="s">
        <v>37</v>
      </c>
      <c r="I271" s="6" t="s">
        <v>37</v>
      </c>
      <c r="J271" s="8" t="s">
        <v>419</v>
      </c>
      <c r="K271" s="5" t="s">
        <v>420</v>
      </c>
      <c r="L271" s="7" t="s">
        <v>421</v>
      </c>
      <c r="M271" s="9">
        <v>7690</v>
      </c>
      <c r="N271" s="5" t="s">
        <v>133</v>
      </c>
      <c r="O271" s="31">
        <v>42768.2658929051</v>
      </c>
      <c r="P271" s="32">
        <v>42770.1106395023</v>
      </c>
      <c r="Q271" s="28" t="s">
        <v>37</v>
      </c>
      <c r="R271" s="29" t="s">
        <v>1428</v>
      </c>
      <c r="S271" s="28" t="s">
        <v>171</v>
      </c>
      <c r="T271" s="28" t="s">
        <v>411</v>
      </c>
      <c r="U271" s="5" t="s">
        <v>412</v>
      </c>
      <c r="V271" s="28" t="s">
        <v>110</v>
      </c>
      <c r="W271" s="7" t="s">
        <v>1429</v>
      </c>
      <c r="X271" s="7" t="s">
        <v>37</v>
      </c>
      <c r="Y271" s="5" t="s">
        <v>112</v>
      </c>
      <c r="Z271" s="5" t="s">
        <v>37</v>
      </c>
      <c r="AA271" s="6" t="s">
        <v>37</v>
      </c>
      <c r="AB271" s="6" t="s">
        <v>37</v>
      </c>
      <c r="AC271" s="6" t="s">
        <v>37</v>
      </c>
      <c r="AD271" s="6" t="s">
        <v>37</v>
      </c>
      <c r="AE271" s="6" t="s">
        <v>37</v>
      </c>
    </row>
    <row r="272">
      <c r="A272" s="28" t="s">
        <v>1430</v>
      </c>
      <c r="B272" s="6" t="s">
        <v>1431</v>
      </c>
      <c r="C272" s="6" t="s">
        <v>496</v>
      </c>
      <c r="D272" s="7" t="s">
        <v>1398</v>
      </c>
      <c r="E272" s="28" t="s">
        <v>1399</v>
      </c>
      <c r="F272" s="5" t="s">
        <v>22</v>
      </c>
      <c r="G272" s="6" t="s">
        <v>102</v>
      </c>
      <c r="H272" s="6" t="s">
        <v>37</v>
      </c>
      <c r="I272" s="6" t="s">
        <v>37</v>
      </c>
      <c r="J272" s="8" t="s">
        <v>419</v>
      </c>
      <c r="K272" s="5" t="s">
        <v>420</v>
      </c>
      <c r="L272" s="7" t="s">
        <v>421</v>
      </c>
      <c r="M272" s="9">
        <v>7700</v>
      </c>
      <c r="N272" s="5" t="s">
        <v>152</v>
      </c>
      <c r="O272" s="31">
        <v>42768.2658940162</v>
      </c>
      <c r="P272" s="32">
        <v>42770.1106396991</v>
      </c>
      <c r="Q272" s="28" t="s">
        <v>37</v>
      </c>
      <c r="R272" s="29" t="s">
        <v>37</v>
      </c>
      <c r="S272" s="28" t="s">
        <v>171</v>
      </c>
      <c r="T272" s="28" t="s">
        <v>411</v>
      </c>
      <c r="U272" s="5" t="s">
        <v>412</v>
      </c>
      <c r="V272" s="28" t="s">
        <v>110</v>
      </c>
      <c r="W272" s="7" t="s">
        <v>1432</v>
      </c>
      <c r="X272" s="7" t="s">
        <v>37</v>
      </c>
      <c r="Y272" s="5" t="s">
        <v>112</v>
      </c>
      <c r="Z272" s="5" t="s">
        <v>414</v>
      </c>
      <c r="AA272" s="6" t="s">
        <v>37</v>
      </c>
      <c r="AB272" s="6" t="s">
        <v>37</v>
      </c>
      <c r="AC272" s="6" t="s">
        <v>37</v>
      </c>
      <c r="AD272" s="6" t="s">
        <v>37</v>
      </c>
      <c r="AE272" s="6" t="s">
        <v>37</v>
      </c>
    </row>
    <row r="273">
      <c r="A273" s="28" t="s">
        <v>1433</v>
      </c>
      <c r="B273" s="6" t="s">
        <v>1434</v>
      </c>
      <c r="C273" s="6" t="s">
        <v>496</v>
      </c>
      <c r="D273" s="7" t="s">
        <v>1398</v>
      </c>
      <c r="E273" s="28" t="s">
        <v>1399</v>
      </c>
      <c r="F273" s="5" t="s">
        <v>22</v>
      </c>
      <c r="G273" s="6" t="s">
        <v>102</v>
      </c>
      <c r="H273" s="6" t="s">
        <v>37</v>
      </c>
      <c r="I273" s="6" t="s">
        <v>37</v>
      </c>
      <c r="J273" s="8" t="s">
        <v>419</v>
      </c>
      <c r="K273" s="5" t="s">
        <v>420</v>
      </c>
      <c r="L273" s="7" t="s">
        <v>421</v>
      </c>
      <c r="M273" s="9">
        <v>7710</v>
      </c>
      <c r="N273" s="5" t="s">
        <v>133</v>
      </c>
      <c r="O273" s="31">
        <v>42768.2658951042</v>
      </c>
      <c r="P273" s="32">
        <v>42770.1106396991</v>
      </c>
      <c r="Q273" s="28" t="s">
        <v>37</v>
      </c>
      <c r="R273" s="29" t="s">
        <v>1435</v>
      </c>
      <c r="S273" s="28" t="s">
        <v>171</v>
      </c>
      <c r="T273" s="28" t="s">
        <v>411</v>
      </c>
      <c r="U273" s="5" t="s">
        <v>412</v>
      </c>
      <c r="V273" s="28" t="s">
        <v>110</v>
      </c>
      <c r="W273" s="7" t="s">
        <v>1436</v>
      </c>
      <c r="X273" s="7" t="s">
        <v>37</v>
      </c>
      <c r="Y273" s="5" t="s">
        <v>112</v>
      </c>
      <c r="Z273" s="5" t="s">
        <v>37</v>
      </c>
      <c r="AA273" s="6" t="s">
        <v>37</v>
      </c>
      <c r="AB273" s="6" t="s">
        <v>37</v>
      </c>
      <c r="AC273" s="6" t="s">
        <v>37</v>
      </c>
      <c r="AD273" s="6" t="s">
        <v>37</v>
      </c>
      <c r="AE273" s="6" t="s">
        <v>37</v>
      </c>
    </row>
    <row r="274">
      <c r="A274" s="28" t="s">
        <v>1437</v>
      </c>
      <c r="B274" s="6" t="s">
        <v>1438</v>
      </c>
      <c r="C274" s="6" t="s">
        <v>496</v>
      </c>
      <c r="D274" s="7" t="s">
        <v>1398</v>
      </c>
      <c r="E274" s="28" t="s">
        <v>1399</v>
      </c>
      <c r="F274" s="5" t="s">
        <v>22</v>
      </c>
      <c r="G274" s="6" t="s">
        <v>102</v>
      </c>
      <c r="H274" s="6" t="s">
        <v>37</v>
      </c>
      <c r="I274" s="6" t="s">
        <v>37</v>
      </c>
      <c r="J274" s="8" t="s">
        <v>419</v>
      </c>
      <c r="K274" s="5" t="s">
        <v>420</v>
      </c>
      <c r="L274" s="7" t="s">
        <v>421</v>
      </c>
      <c r="M274" s="9">
        <v>7720</v>
      </c>
      <c r="N274" s="5" t="s">
        <v>133</v>
      </c>
      <c r="O274" s="31">
        <v>42768.2658967245</v>
      </c>
      <c r="P274" s="32">
        <v>42770.1106391551</v>
      </c>
      <c r="Q274" s="28" t="s">
        <v>37</v>
      </c>
      <c r="R274" s="29" t="s">
        <v>1439</v>
      </c>
      <c r="S274" s="28" t="s">
        <v>171</v>
      </c>
      <c r="T274" s="28" t="s">
        <v>411</v>
      </c>
      <c r="U274" s="5" t="s">
        <v>412</v>
      </c>
      <c r="V274" s="28" t="s">
        <v>110</v>
      </c>
      <c r="W274" s="7" t="s">
        <v>1440</v>
      </c>
      <c r="X274" s="7" t="s">
        <v>37</v>
      </c>
      <c r="Y274" s="5" t="s">
        <v>112</v>
      </c>
      <c r="Z274" s="5" t="s">
        <v>37</v>
      </c>
      <c r="AA274" s="6" t="s">
        <v>37</v>
      </c>
      <c r="AB274" s="6" t="s">
        <v>37</v>
      </c>
      <c r="AC274" s="6" t="s">
        <v>37</v>
      </c>
      <c r="AD274" s="6" t="s">
        <v>37</v>
      </c>
      <c r="AE274" s="6" t="s">
        <v>37</v>
      </c>
    </row>
    <row r="275">
      <c r="A275" s="28" t="s">
        <v>1441</v>
      </c>
      <c r="B275" s="6" t="s">
        <v>1442</v>
      </c>
      <c r="C275" s="6" t="s">
        <v>1443</v>
      </c>
      <c r="D275" s="7" t="s">
        <v>1398</v>
      </c>
      <c r="E275" s="28" t="s">
        <v>1399</v>
      </c>
      <c r="F275" s="5" t="s">
        <v>22</v>
      </c>
      <c r="G275" s="6" t="s">
        <v>102</v>
      </c>
      <c r="H275" s="6" t="s">
        <v>37</v>
      </c>
      <c r="I275" s="6" t="s">
        <v>37</v>
      </c>
      <c r="J275" s="8" t="s">
        <v>1444</v>
      </c>
      <c r="K275" s="5" t="s">
        <v>1445</v>
      </c>
      <c r="L275" s="7" t="s">
        <v>421</v>
      </c>
      <c r="M275" s="9">
        <v>7730</v>
      </c>
      <c r="N275" s="5" t="s">
        <v>133</v>
      </c>
      <c r="O275" s="31">
        <v>42768.2701944097</v>
      </c>
      <c r="P275" s="32">
        <v>42770.1106391551</v>
      </c>
      <c r="Q275" s="28" t="s">
        <v>37</v>
      </c>
      <c r="R275" s="29" t="s">
        <v>1446</v>
      </c>
      <c r="S275" s="28" t="s">
        <v>171</v>
      </c>
      <c r="T275" s="28" t="s">
        <v>411</v>
      </c>
      <c r="U275" s="5" t="s">
        <v>412</v>
      </c>
      <c r="V275" s="28" t="s">
        <v>1357</v>
      </c>
      <c r="W275" s="7" t="s">
        <v>1447</v>
      </c>
      <c r="X275" s="7" t="s">
        <v>37</v>
      </c>
      <c r="Y275" s="5" t="s">
        <v>112</v>
      </c>
      <c r="Z275" s="5" t="s">
        <v>37</v>
      </c>
      <c r="AA275" s="6" t="s">
        <v>37</v>
      </c>
      <c r="AB275" s="6" t="s">
        <v>37</v>
      </c>
      <c r="AC275" s="6" t="s">
        <v>37</v>
      </c>
      <c r="AD275" s="6" t="s">
        <v>37</v>
      </c>
      <c r="AE275" s="6" t="s">
        <v>37</v>
      </c>
    </row>
    <row r="276">
      <c r="A276" s="28" t="s">
        <v>1448</v>
      </c>
      <c r="B276" s="6" t="s">
        <v>1449</v>
      </c>
      <c r="C276" s="6" t="s">
        <v>165</v>
      </c>
      <c r="D276" s="7" t="s">
        <v>1450</v>
      </c>
      <c r="E276" s="28" t="s">
        <v>1451</v>
      </c>
      <c r="F276" s="5" t="s">
        <v>22</v>
      </c>
      <c r="G276" s="6" t="s">
        <v>102</v>
      </c>
      <c r="H276" s="6" t="s">
        <v>37</v>
      </c>
      <c r="I276" s="6" t="s">
        <v>37</v>
      </c>
      <c r="J276" s="8" t="s">
        <v>1452</v>
      </c>
      <c r="K276" s="5" t="s">
        <v>1453</v>
      </c>
      <c r="L276" s="7" t="s">
        <v>1454</v>
      </c>
      <c r="M276" s="9">
        <v>7740</v>
      </c>
      <c r="N276" s="5" t="s">
        <v>152</v>
      </c>
      <c r="O276" s="31">
        <v>42768.3149579051</v>
      </c>
      <c r="P276" s="32">
        <v>42768.5281073264</v>
      </c>
      <c r="Q276" s="28" t="s">
        <v>37</v>
      </c>
      <c r="R276" s="29" t="s">
        <v>37</v>
      </c>
      <c r="S276" s="28" t="s">
        <v>107</v>
      </c>
      <c r="T276" s="28" t="s">
        <v>135</v>
      </c>
      <c r="U276" s="5" t="s">
        <v>136</v>
      </c>
      <c r="V276" s="28" t="s">
        <v>954</v>
      </c>
      <c r="W276" s="7" t="s">
        <v>1455</v>
      </c>
      <c r="X276" s="7" t="s">
        <v>37</v>
      </c>
      <c r="Y276" s="5" t="s">
        <v>112</v>
      </c>
      <c r="Z276" s="5" t="s">
        <v>176</v>
      </c>
      <c r="AA276" s="6" t="s">
        <v>37</v>
      </c>
      <c r="AB276" s="6" t="s">
        <v>37</v>
      </c>
      <c r="AC276" s="6" t="s">
        <v>37</v>
      </c>
      <c r="AD276" s="6" t="s">
        <v>37</v>
      </c>
      <c r="AE276" s="6" t="s">
        <v>37</v>
      </c>
    </row>
    <row r="277">
      <c r="A277" s="28" t="s">
        <v>1456</v>
      </c>
      <c r="B277" s="6" t="s">
        <v>1457</v>
      </c>
      <c r="C277" s="6" t="s">
        <v>1458</v>
      </c>
      <c r="D277" s="7" t="s">
        <v>1459</v>
      </c>
      <c r="E277" s="28" t="s">
        <v>1460</v>
      </c>
      <c r="F277" s="5" t="s">
        <v>22</v>
      </c>
      <c r="G277" s="6" t="s">
        <v>102</v>
      </c>
      <c r="H277" s="6" t="s">
        <v>37</v>
      </c>
      <c r="I277" s="6" t="s">
        <v>37</v>
      </c>
      <c r="J277" s="8" t="s">
        <v>1461</v>
      </c>
      <c r="K277" s="5" t="s">
        <v>1462</v>
      </c>
      <c r="L277" s="7" t="s">
        <v>1463</v>
      </c>
      <c r="M277" s="9">
        <v>7750</v>
      </c>
      <c r="N277" s="5" t="s">
        <v>133</v>
      </c>
      <c r="O277" s="31">
        <v>42768.3305401968</v>
      </c>
      <c r="P277" s="32">
        <v>42769.7300058681</v>
      </c>
      <c r="Q277" s="28" t="s">
        <v>37</v>
      </c>
      <c r="R277" s="29" t="s">
        <v>1464</v>
      </c>
      <c r="S277" s="28" t="s">
        <v>171</v>
      </c>
      <c r="T277" s="28" t="s">
        <v>153</v>
      </c>
      <c r="U277" s="5" t="s">
        <v>412</v>
      </c>
      <c r="V277" s="28" t="s">
        <v>205</v>
      </c>
      <c r="W277" s="7" t="s">
        <v>1465</v>
      </c>
      <c r="X277" s="7" t="s">
        <v>37</v>
      </c>
      <c r="Y277" s="5" t="s">
        <v>112</v>
      </c>
      <c r="Z277" s="5" t="s">
        <v>37</v>
      </c>
      <c r="AA277" s="6" t="s">
        <v>37</v>
      </c>
      <c r="AB277" s="6" t="s">
        <v>37</v>
      </c>
      <c r="AC277" s="6" t="s">
        <v>37</v>
      </c>
      <c r="AD277" s="6" t="s">
        <v>37</v>
      </c>
      <c r="AE277" s="6" t="s">
        <v>37</v>
      </c>
    </row>
    <row r="278">
      <c r="A278" s="28" t="s">
        <v>1466</v>
      </c>
      <c r="B278" s="6" t="s">
        <v>1467</v>
      </c>
      <c r="C278" s="6" t="s">
        <v>1468</v>
      </c>
      <c r="D278" s="7" t="s">
        <v>312</v>
      </c>
      <c r="E278" s="28" t="s">
        <v>313</v>
      </c>
      <c r="F278" s="5" t="s">
        <v>385</v>
      </c>
      <c r="G278" s="6" t="s">
        <v>391</v>
      </c>
      <c r="H278" s="6" t="s">
        <v>1469</v>
      </c>
      <c r="I278" s="6" t="s">
        <v>37</v>
      </c>
      <c r="J278" s="8" t="s">
        <v>1470</v>
      </c>
      <c r="K278" s="5" t="s">
        <v>1471</v>
      </c>
      <c r="L278" s="7" t="s">
        <v>388</v>
      </c>
      <c r="M278" s="9">
        <v>7760</v>
      </c>
      <c r="N278" s="5" t="s">
        <v>40</v>
      </c>
      <c r="O278" s="31">
        <v>42768.342162581</v>
      </c>
      <c r="P278" s="32">
        <v>42769.6870544792</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1472</v>
      </c>
      <c r="B279" s="6" t="s">
        <v>1473</v>
      </c>
      <c r="C279" s="6" t="s">
        <v>1474</v>
      </c>
      <c r="D279" s="7" t="s">
        <v>1475</v>
      </c>
      <c r="E279" s="28" t="s">
        <v>1476</v>
      </c>
      <c r="F279" s="5" t="s">
        <v>306</v>
      </c>
      <c r="G279" s="6" t="s">
        <v>37</v>
      </c>
      <c r="H279" s="6" t="s">
        <v>37</v>
      </c>
      <c r="I279" s="6" t="s">
        <v>37</v>
      </c>
      <c r="J279" s="8" t="s">
        <v>89</v>
      </c>
      <c r="K279" s="5" t="s">
        <v>90</v>
      </c>
      <c r="L279" s="7" t="s">
        <v>91</v>
      </c>
      <c r="M279" s="9">
        <v>7770</v>
      </c>
      <c r="N279" s="5" t="s">
        <v>40</v>
      </c>
      <c r="O279" s="31">
        <v>42768.3462134606</v>
      </c>
      <c r="P279" s="32">
        <v>42783.4843413542</v>
      </c>
      <c r="Q279" s="28" t="s">
        <v>37</v>
      </c>
      <c r="R279" s="29" t="s">
        <v>37</v>
      </c>
      <c r="S279" s="28" t="s">
        <v>37</v>
      </c>
      <c r="T279" s="28" t="s">
        <v>37</v>
      </c>
      <c r="U279" s="5" t="s">
        <v>37</v>
      </c>
      <c r="V279" s="28" t="s">
        <v>37</v>
      </c>
      <c r="W279" s="7" t="s">
        <v>37</v>
      </c>
      <c r="X279" s="7" t="s">
        <v>37</v>
      </c>
      <c r="Y279" s="5" t="s">
        <v>37</v>
      </c>
      <c r="Z279" s="5" t="s">
        <v>37</v>
      </c>
      <c r="AA279" s="6" t="s">
        <v>37</v>
      </c>
      <c r="AB279" s="6" t="s">
        <v>37</v>
      </c>
      <c r="AC279" s="6" t="s">
        <v>37</v>
      </c>
      <c r="AD279" s="6" t="s">
        <v>37</v>
      </c>
      <c r="AE279" s="6" t="s">
        <v>37</v>
      </c>
    </row>
    <row r="280">
      <c r="A280" s="28" t="s">
        <v>1477</v>
      </c>
      <c r="B280" s="6" t="s">
        <v>1478</v>
      </c>
      <c r="C280" s="6" t="s">
        <v>1474</v>
      </c>
      <c r="D280" s="7" t="s">
        <v>1475</v>
      </c>
      <c r="E280" s="28" t="s">
        <v>1476</v>
      </c>
      <c r="F280" s="5" t="s">
        <v>695</v>
      </c>
      <c r="G280" s="6" t="s">
        <v>37</v>
      </c>
      <c r="H280" s="6" t="s">
        <v>1479</v>
      </c>
      <c r="I280" s="6" t="s">
        <v>37</v>
      </c>
      <c r="J280" s="8" t="s">
        <v>89</v>
      </c>
      <c r="K280" s="5" t="s">
        <v>90</v>
      </c>
      <c r="L280" s="7" t="s">
        <v>91</v>
      </c>
      <c r="M280" s="9">
        <v>7780</v>
      </c>
      <c r="N280" s="5" t="s">
        <v>40</v>
      </c>
      <c r="O280" s="31">
        <v>42768.3475750347</v>
      </c>
      <c r="P280" s="32">
        <v>42783.4843415509</v>
      </c>
      <c r="Q280" s="28" t="s">
        <v>37</v>
      </c>
      <c r="R280" s="29" t="s">
        <v>37</v>
      </c>
      <c r="S280" s="28" t="s">
        <v>37</v>
      </c>
      <c r="T280" s="28" t="s">
        <v>37</v>
      </c>
      <c r="U280" s="5" t="s">
        <v>37</v>
      </c>
      <c r="V280" s="28" t="s">
        <v>180</v>
      </c>
      <c r="W280" s="7" t="s">
        <v>37</v>
      </c>
      <c r="X280" s="7" t="s">
        <v>37</v>
      </c>
      <c r="Y280" s="5" t="s">
        <v>37</v>
      </c>
      <c r="Z280" s="5" t="s">
        <v>37</v>
      </c>
      <c r="AA280" s="6" t="s">
        <v>37</v>
      </c>
      <c r="AB280" s="6" t="s">
        <v>37</v>
      </c>
      <c r="AC280" s="6" t="s">
        <v>37</v>
      </c>
      <c r="AD280" s="6" t="s">
        <v>37</v>
      </c>
      <c r="AE280" s="6" t="s">
        <v>37</v>
      </c>
    </row>
    <row r="281">
      <c r="A281" s="28" t="s">
        <v>1480</v>
      </c>
      <c r="B281" s="6" t="s">
        <v>1481</v>
      </c>
      <c r="C281" s="6" t="s">
        <v>1482</v>
      </c>
      <c r="D281" s="7" t="s">
        <v>1483</v>
      </c>
      <c r="E281" s="28" t="s">
        <v>1484</v>
      </c>
      <c r="F281" s="5" t="s">
        <v>22</v>
      </c>
      <c r="G281" s="6" t="s">
        <v>102</v>
      </c>
      <c r="H281" s="6" t="s">
        <v>37</v>
      </c>
      <c r="I281" s="6" t="s">
        <v>37</v>
      </c>
      <c r="J281" s="8" t="s">
        <v>1014</v>
      </c>
      <c r="K281" s="5" t="s">
        <v>1015</v>
      </c>
      <c r="L281" s="7" t="s">
        <v>1016</v>
      </c>
      <c r="M281" s="9">
        <v>7790</v>
      </c>
      <c r="N281" s="5" t="s">
        <v>133</v>
      </c>
      <c r="O281" s="31">
        <v>42768.3501027778</v>
      </c>
      <c r="P281" s="32">
        <v>42769.5801362616</v>
      </c>
      <c r="Q281" s="28" t="s">
        <v>37</v>
      </c>
      <c r="R281" s="29" t="s">
        <v>1485</v>
      </c>
      <c r="S281" s="28" t="s">
        <v>171</v>
      </c>
      <c r="T281" s="28" t="s">
        <v>1018</v>
      </c>
      <c r="U281" s="5" t="s">
        <v>1019</v>
      </c>
      <c r="V281" s="28" t="s">
        <v>216</v>
      </c>
      <c r="W281" s="7" t="s">
        <v>1486</v>
      </c>
      <c r="X281" s="7" t="s">
        <v>37</v>
      </c>
      <c r="Y281" s="5" t="s">
        <v>112</v>
      </c>
      <c r="Z281" s="5" t="s">
        <v>37</v>
      </c>
      <c r="AA281" s="6" t="s">
        <v>37</v>
      </c>
      <c r="AB281" s="6" t="s">
        <v>37</v>
      </c>
      <c r="AC281" s="6" t="s">
        <v>37</v>
      </c>
      <c r="AD281" s="6" t="s">
        <v>37</v>
      </c>
      <c r="AE281" s="6" t="s">
        <v>37</v>
      </c>
    </row>
    <row r="282">
      <c r="A282" s="28" t="s">
        <v>1487</v>
      </c>
      <c r="B282" s="6" t="s">
        <v>1488</v>
      </c>
      <c r="C282" s="6" t="s">
        <v>1489</v>
      </c>
      <c r="D282" s="7" t="s">
        <v>1475</v>
      </c>
      <c r="E282" s="28" t="s">
        <v>1476</v>
      </c>
      <c r="F282" s="5" t="s">
        <v>22</v>
      </c>
      <c r="G282" s="6" t="s">
        <v>102</v>
      </c>
      <c r="H282" s="6" t="s">
        <v>37</v>
      </c>
      <c r="I282" s="6" t="s">
        <v>37</v>
      </c>
      <c r="J282" s="8" t="s">
        <v>168</v>
      </c>
      <c r="K282" s="5" t="s">
        <v>169</v>
      </c>
      <c r="L282" s="7" t="s">
        <v>170</v>
      </c>
      <c r="M282" s="9">
        <v>7800</v>
      </c>
      <c r="N282" s="5" t="s">
        <v>106</v>
      </c>
      <c r="O282" s="31">
        <v>42768.3516221065</v>
      </c>
      <c r="P282" s="32">
        <v>42768.6036548264</v>
      </c>
      <c r="Q282" s="28" t="s">
        <v>37</v>
      </c>
      <c r="R282" s="29" t="s">
        <v>37</v>
      </c>
      <c r="S282" s="28" t="s">
        <v>1490</v>
      </c>
      <c r="T282" s="28" t="s">
        <v>172</v>
      </c>
      <c r="U282" s="5" t="s">
        <v>1491</v>
      </c>
      <c r="V282" s="28" t="s">
        <v>1492</v>
      </c>
      <c r="W282" s="7" t="s">
        <v>1493</v>
      </c>
      <c r="X282" s="7" t="s">
        <v>37</v>
      </c>
      <c r="Y282" s="5" t="s">
        <v>112</v>
      </c>
      <c r="Z282" s="5" t="s">
        <v>37</v>
      </c>
      <c r="AA282" s="6" t="s">
        <v>37</v>
      </c>
      <c r="AB282" s="6" t="s">
        <v>37</v>
      </c>
      <c r="AC282" s="6" t="s">
        <v>37</v>
      </c>
      <c r="AD282" s="6" t="s">
        <v>37</v>
      </c>
      <c r="AE282" s="6" t="s">
        <v>37</v>
      </c>
    </row>
    <row r="283">
      <c r="A283" s="28" t="s">
        <v>1494</v>
      </c>
      <c r="B283" s="6" t="s">
        <v>1495</v>
      </c>
      <c r="C283" s="6" t="s">
        <v>1474</v>
      </c>
      <c r="D283" s="7" t="s">
        <v>1475</v>
      </c>
      <c r="E283" s="28" t="s">
        <v>1476</v>
      </c>
      <c r="F283" s="5" t="s">
        <v>22</v>
      </c>
      <c r="G283" s="6" t="s">
        <v>102</v>
      </c>
      <c r="H283" s="6" t="s">
        <v>37</v>
      </c>
      <c r="I283" s="6" t="s">
        <v>37</v>
      </c>
      <c r="J283" s="8" t="s">
        <v>178</v>
      </c>
      <c r="K283" s="5" t="s">
        <v>179</v>
      </c>
      <c r="L283" s="7" t="s">
        <v>170</v>
      </c>
      <c r="M283" s="9">
        <v>7810</v>
      </c>
      <c r="N283" s="5" t="s">
        <v>152</v>
      </c>
      <c r="O283" s="31">
        <v>42768.3545862616</v>
      </c>
      <c r="P283" s="32">
        <v>42768.6020527778</v>
      </c>
      <c r="Q283" s="28" t="s">
        <v>37</v>
      </c>
      <c r="R283" s="29" t="s">
        <v>37</v>
      </c>
      <c r="S283" s="28" t="s">
        <v>171</v>
      </c>
      <c r="T283" s="28" t="s">
        <v>172</v>
      </c>
      <c r="U283" s="5" t="s">
        <v>173</v>
      </c>
      <c r="V283" s="28" t="s">
        <v>180</v>
      </c>
      <c r="W283" s="7" t="s">
        <v>1496</v>
      </c>
      <c r="X283" s="7" t="s">
        <v>37</v>
      </c>
      <c r="Y283" s="5" t="s">
        <v>112</v>
      </c>
      <c r="Z283" s="5" t="s">
        <v>182</v>
      </c>
      <c r="AA283" s="6" t="s">
        <v>37</v>
      </c>
      <c r="AB283" s="6" t="s">
        <v>37</v>
      </c>
      <c r="AC283" s="6" t="s">
        <v>37</v>
      </c>
      <c r="AD283" s="6" t="s">
        <v>37</v>
      </c>
      <c r="AE283" s="6" t="s">
        <v>37</v>
      </c>
    </row>
    <row r="284">
      <c r="A284" s="28" t="s">
        <v>1497</v>
      </c>
      <c r="B284" s="6" t="s">
        <v>1498</v>
      </c>
      <c r="C284" s="6" t="s">
        <v>1474</v>
      </c>
      <c r="D284" s="7" t="s">
        <v>1475</v>
      </c>
      <c r="E284" s="28" t="s">
        <v>1476</v>
      </c>
      <c r="F284" s="5" t="s">
        <v>22</v>
      </c>
      <c r="G284" s="6" t="s">
        <v>102</v>
      </c>
      <c r="H284" s="6" t="s">
        <v>37</v>
      </c>
      <c r="I284" s="6" t="s">
        <v>37</v>
      </c>
      <c r="J284" s="8" t="s">
        <v>178</v>
      </c>
      <c r="K284" s="5" t="s">
        <v>179</v>
      </c>
      <c r="L284" s="7" t="s">
        <v>170</v>
      </c>
      <c r="M284" s="9">
        <v>7820</v>
      </c>
      <c r="N284" s="5" t="s">
        <v>152</v>
      </c>
      <c r="O284" s="31">
        <v>42768.3585273958</v>
      </c>
      <c r="P284" s="32">
        <v>42768.6020527778</v>
      </c>
      <c r="Q284" s="28" t="s">
        <v>37</v>
      </c>
      <c r="R284" s="29" t="s">
        <v>37</v>
      </c>
      <c r="S284" s="28" t="s">
        <v>171</v>
      </c>
      <c r="T284" s="28" t="s">
        <v>172</v>
      </c>
      <c r="U284" s="5" t="s">
        <v>173</v>
      </c>
      <c r="V284" s="28" t="s">
        <v>180</v>
      </c>
      <c r="W284" s="7" t="s">
        <v>1499</v>
      </c>
      <c r="X284" s="7" t="s">
        <v>37</v>
      </c>
      <c r="Y284" s="5" t="s">
        <v>112</v>
      </c>
      <c r="Z284" s="5" t="s">
        <v>182</v>
      </c>
      <c r="AA284" s="6" t="s">
        <v>37</v>
      </c>
      <c r="AB284" s="6" t="s">
        <v>37</v>
      </c>
      <c r="AC284" s="6" t="s">
        <v>37</v>
      </c>
      <c r="AD284" s="6" t="s">
        <v>37</v>
      </c>
      <c r="AE284" s="6" t="s">
        <v>37</v>
      </c>
    </row>
    <row r="285">
      <c r="A285" s="28" t="s">
        <v>1500</v>
      </c>
      <c r="B285" s="6" t="s">
        <v>1501</v>
      </c>
      <c r="C285" s="6" t="s">
        <v>1474</v>
      </c>
      <c r="D285" s="7" t="s">
        <v>1475</v>
      </c>
      <c r="E285" s="28" t="s">
        <v>1476</v>
      </c>
      <c r="F285" s="5" t="s">
        <v>22</v>
      </c>
      <c r="G285" s="6" t="s">
        <v>102</v>
      </c>
      <c r="H285" s="6" t="s">
        <v>37</v>
      </c>
      <c r="I285" s="6" t="s">
        <v>37</v>
      </c>
      <c r="J285" s="8" t="s">
        <v>178</v>
      </c>
      <c r="K285" s="5" t="s">
        <v>179</v>
      </c>
      <c r="L285" s="7" t="s">
        <v>170</v>
      </c>
      <c r="M285" s="9">
        <v>7830</v>
      </c>
      <c r="N285" s="5" t="s">
        <v>133</v>
      </c>
      <c r="O285" s="31">
        <v>42768.360108831</v>
      </c>
      <c r="P285" s="32">
        <v>42768.6020527778</v>
      </c>
      <c r="Q285" s="28" t="s">
        <v>37</v>
      </c>
      <c r="R285" s="29" t="s">
        <v>1502</v>
      </c>
      <c r="S285" s="28" t="s">
        <v>171</v>
      </c>
      <c r="T285" s="28" t="s">
        <v>172</v>
      </c>
      <c r="U285" s="5" t="s">
        <v>173</v>
      </c>
      <c r="V285" s="28" t="s">
        <v>180</v>
      </c>
      <c r="W285" s="7" t="s">
        <v>1503</v>
      </c>
      <c r="X285" s="7" t="s">
        <v>37</v>
      </c>
      <c r="Y285" s="5" t="s">
        <v>112</v>
      </c>
      <c r="Z285" s="5" t="s">
        <v>37</v>
      </c>
      <c r="AA285" s="6" t="s">
        <v>37</v>
      </c>
      <c r="AB285" s="6" t="s">
        <v>37</v>
      </c>
      <c r="AC285" s="6" t="s">
        <v>37</v>
      </c>
      <c r="AD285" s="6" t="s">
        <v>37</v>
      </c>
      <c r="AE285" s="6" t="s">
        <v>37</v>
      </c>
    </row>
    <row r="286">
      <c r="A286" s="28" t="s">
        <v>1504</v>
      </c>
      <c r="B286" s="6" t="s">
        <v>1505</v>
      </c>
      <c r="C286" s="6" t="s">
        <v>1506</v>
      </c>
      <c r="D286" s="7" t="s">
        <v>1483</v>
      </c>
      <c r="E286" s="28" t="s">
        <v>1484</v>
      </c>
      <c r="F286" s="5" t="s">
        <v>22</v>
      </c>
      <c r="G286" s="6" t="s">
        <v>102</v>
      </c>
      <c r="H286" s="6" t="s">
        <v>37</v>
      </c>
      <c r="I286" s="6" t="s">
        <v>37</v>
      </c>
      <c r="J286" s="8" t="s">
        <v>212</v>
      </c>
      <c r="K286" s="5" t="s">
        <v>213</v>
      </c>
      <c r="L286" s="7" t="s">
        <v>117</v>
      </c>
      <c r="M286" s="9">
        <v>7840</v>
      </c>
      <c r="N286" s="5" t="s">
        <v>133</v>
      </c>
      <c r="O286" s="31">
        <v>42768.3606169329</v>
      </c>
      <c r="P286" s="32">
        <v>42769.5801360764</v>
      </c>
      <c r="Q286" s="28" t="s">
        <v>37</v>
      </c>
      <c r="R286" s="29" t="s">
        <v>1507</v>
      </c>
      <c r="S286" s="28" t="s">
        <v>107</v>
      </c>
      <c r="T286" s="28" t="s">
        <v>108</v>
      </c>
      <c r="U286" s="5" t="s">
        <v>215</v>
      </c>
      <c r="V286" s="28" t="s">
        <v>216</v>
      </c>
      <c r="W286" s="7" t="s">
        <v>1508</v>
      </c>
      <c r="X286" s="7" t="s">
        <v>37</v>
      </c>
      <c r="Y286" s="5" t="s">
        <v>112</v>
      </c>
      <c r="Z286" s="5" t="s">
        <v>37</v>
      </c>
      <c r="AA286" s="6" t="s">
        <v>37</v>
      </c>
      <c r="AB286" s="6" t="s">
        <v>37</v>
      </c>
      <c r="AC286" s="6" t="s">
        <v>37</v>
      </c>
      <c r="AD286" s="6" t="s">
        <v>37</v>
      </c>
      <c r="AE286" s="6" t="s">
        <v>37</v>
      </c>
    </row>
    <row r="287">
      <c r="A287" s="28" t="s">
        <v>1509</v>
      </c>
      <c r="B287" s="6" t="s">
        <v>1510</v>
      </c>
      <c r="C287" s="6" t="s">
        <v>1474</v>
      </c>
      <c r="D287" s="7" t="s">
        <v>1475</v>
      </c>
      <c r="E287" s="28" t="s">
        <v>1476</v>
      </c>
      <c r="F287" s="5" t="s">
        <v>22</v>
      </c>
      <c r="G287" s="6" t="s">
        <v>102</v>
      </c>
      <c r="H287" s="6" t="s">
        <v>37</v>
      </c>
      <c r="I287" s="6" t="s">
        <v>37</v>
      </c>
      <c r="J287" s="8" t="s">
        <v>178</v>
      </c>
      <c r="K287" s="5" t="s">
        <v>179</v>
      </c>
      <c r="L287" s="7" t="s">
        <v>170</v>
      </c>
      <c r="M287" s="9">
        <v>7850</v>
      </c>
      <c r="N287" s="5" t="s">
        <v>133</v>
      </c>
      <c r="O287" s="31">
        <v>42768.361719213</v>
      </c>
      <c r="P287" s="32">
        <v>42768.6020527778</v>
      </c>
      <c r="Q287" s="28" t="s">
        <v>37</v>
      </c>
      <c r="R287" s="29" t="s">
        <v>1511</v>
      </c>
      <c r="S287" s="28" t="s">
        <v>171</v>
      </c>
      <c r="T287" s="28" t="s">
        <v>172</v>
      </c>
      <c r="U287" s="5" t="s">
        <v>173</v>
      </c>
      <c r="V287" s="28" t="s">
        <v>180</v>
      </c>
      <c r="W287" s="7" t="s">
        <v>1512</v>
      </c>
      <c r="X287" s="7" t="s">
        <v>37</v>
      </c>
      <c r="Y287" s="5" t="s">
        <v>112</v>
      </c>
      <c r="Z287" s="5" t="s">
        <v>37</v>
      </c>
      <c r="AA287" s="6" t="s">
        <v>37</v>
      </c>
      <c r="AB287" s="6" t="s">
        <v>37</v>
      </c>
      <c r="AC287" s="6" t="s">
        <v>37</v>
      </c>
      <c r="AD287" s="6" t="s">
        <v>37</v>
      </c>
      <c r="AE287" s="6" t="s">
        <v>37</v>
      </c>
    </row>
    <row r="288">
      <c r="A288" s="28" t="s">
        <v>1513</v>
      </c>
      <c r="B288" s="6" t="s">
        <v>1514</v>
      </c>
      <c r="C288" s="6" t="s">
        <v>1474</v>
      </c>
      <c r="D288" s="7" t="s">
        <v>1475</v>
      </c>
      <c r="E288" s="28" t="s">
        <v>1476</v>
      </c>
      <c r="F288" s="5" t="s">
        <v>22</v>
      </c>
      <c r="G288" s="6" t="s">
        <v>102</v>
      </c>
      <c r="H288" s="6" t="s">
        <v>37</v>
      </c>
      <c r="I288" s="6" t="s">
        <v>37</v>
      </c>
      <c r="J288" s="8" t="s">
        <v>178</v>
      </c>
      <c r="K288" s="5" t="s">
        <v>179</v>
      </c>
      <c r="L288" s="7" t="s">
        <v>170</v>
      </c>
      <c r="M288" s="9">
        <v>7860</v>
      </c>
      <c r="N288" s="5" t="s">
        <v>133</v>
      </c>
      <c r="O288" s="31">
        <v>42768.3635846875</v>
      </c>
      <c r="P288" s="32">
        <v>42768.6020529745</v>
      </c>
      <c r="Q288" s="28" t="s">
        <v>37</v>
      </c>
      <c r="R288" s="29" t="s">
        <v>1515</v>
      </c>
      <c r="S288" s="28" t="s">
        <v>171</v>
      </c>
      <c r="T288" s="28" t="s">
        <v>172</v>
      </c>
      <c r="U288" s="5" t="s">
        <v>173</v>
      </c>
      <c r="V288" s="28" t="s">
        <v>180</v>
      </c>
      <c r="W288" s="7" t="s">
        <v>1516</v>
      </c>
      <c r="X288" s="7" t="s">
        <v>37</v>
      </c>
      <c r="Y288" s="5" t="s">
        <v>112</v>
      </c>
      <c r="Z288" s="5" t="s">
        <v>37</v>
      </c>
      <c r="AA288" s="6" t="s">
        <v>37</v>
      </c>
      <c r="AB288" s="6" t="s">
        <v>37</v>
      </c>
      <c r="AC288" s="6" t="s">
        <v>37</v>
      </c>
      <c r="AD288" s="6" t="s">
        <v>37</v>
      </c>
      <c r="AE288" s="6" t="s">
        <v>37</v>
      </c>
    </row>
    <row r="289">
      <c r="A289" s="28" t="s">
        <v>1517</v>
      </c>
      <c r="B289" s="6" t="s">
        <v>1518</v>
      </c>
      <c r="C289" s="6" t="s">
        <v>1519</v>
      </c>
      <c r="D289" s="7" t="s">
        <v>1350</v>
      </c>
      <c r="E289" s="28" t="s">
        <v>1351</v>
      </c>
      <c r="F289" s="5" t="s">
        <v>22</v>
      </c>
      <c r="G289" s="6" t="s">
        <v>102</v>
      </c>
      <c r="H289" s="6" t="s">
        <v>37</v>
      </c>
      <c r="I289" s="6" t="s">
        <v>37</v>
      </c>
      <c r="J289" s="8" t="s">
        <v>490</v>
      </c>
      <c r="K289" s="5" t="s">
        <v>491</v>
      </c>
      <c r="L289" s="7" t="s">
        <v>132</v>
      </c>
      <c r="M289" s="9">
        <v>7870</v>
      </c>
      <c r="N289" s="5" t="s">
        <v>133</v>
      </c>
      <c r="O289" s="31">
        <v>42768.3648398958</v>
      </c>
      <c r="P289" s="32">
        <v>42769.3298192477</v>
      </c>
      <c r="Q289" s="28" t="s">
        <v>37</v>
      </c>
      <c r="R289" s="29" t="s">
        <v>1520</v>
      </c>
      <c r="S289" s="28" t="s">
        <v>107</v>
      </c>
      <c r="T289" s="28" t="s">
        <v>135</v>
      </c>
      <c r="U289" s="5" t="s">
        <v>136</v>
      </c>
      <c r="V289" s="28" t="s">
        <v>492</v>
      </c>
      <c r="W289" s="7" t="s">
        <v>1521</v>
      </c>
      <c r="X289" s="7" t="s">
        <v>37</v>
      </c>
      <c r="Y289" s="5" t="s">
        <v>112</v>
      </c>
      <c r="Z289" s="5" t="s">
        <v>37</v>
      </c>
      <c r="AA289" s="6" t="s">
        <v>37</v>
      </c>
      <c r="AB289" s="6" t="s">
        <v>37</v>
      </c>
      <c r="AC289" s="6" t="s">
        <v>37</v>
      </c>
      <c r="AD289" s="6" t="s">
        <v>37</v>
      </c>
      <c r="AE289" s="6" t="s">
        <v>37</v>
      </c>
    </row>
    <row r="290">
      <c r="A290" s="28" t="s">
        <v>1522</v>
      </c>
      <c r="B290" s="6" t="s">
        <v>1523</v>
      </c>
      <c r="C290" s="6" t="s">
        <v>1474</v>
      </c>
      <c r="D290" s="7" t="s">
        <v>1475</v>
      </c>
      <c r="E290" s="28" t="s">
        <v>1476</v>
      </c>
      <c r="F290" s="5" t="s">
        <v>22</v>
      </c>
      <c r="G290" s="6" t="s">
        <v>102</v>
      </c>
      <c r="H290" s="6" t="s">
        <v>37</v>
      </c>
      <c r="I290" s="6" t="s">
        <v>37</v>
      </c>
      <c r="J290" s="8" t="s">
        <v>178</v>
      </c>
      <c r="K290" s="5" t="s">
        <v>179</v>
      </c>
      <c r="L290" s="7" t="s">
        <v>170</v>
      </c>
      <c r="M290" s="9">
        <v>7880</v>
      </c>
      <c r="N290" s="5" t="s">
        <v>133</v>
      </c>
      <c r="O290" s="31">
        <v>42768.3662232986</v>
      </c>
      <c r="P290" s="32">
        <v>42768.6020529745</v>
      </c>
      <c r="Q290" s="28" t="s">
        <v>37</v>
      </c>
      <c r="R290" s="29" t="s">
        <v>1524</v>
      </c>
      <c r="S290" s="28" t="s">
        <v>171</v>
      </c>
      <c r="T290" s="28" t="s">
        <v>172</v>
      </c>
      <c r="U290" s="5" t="s">
        <v>173</v>
      </c>
      <c r="V290" s="28" t="s">
        <v>180</v>
      </c>
      <c r="W290" s="7" t="s">
        <v>1525</v>
      </c>
      <c r="X290" s="7" t="s">
        <v>37</v>
      </c>
      <c r="Y290" s="5" t="s">
        <v>112</v>
      </c>
      <c r="Z290" s="5" t="s">
        <v>37</v>
      </c>
      <c r="AA290" s="6" t="s">
        <v>37</v>
      </c>
      <c r="AB290" s="6" t="s">
        <v>37</v>
      </c>
      <c r="AC290" s="6" t="s">
        <v>37</v>
      </c>
      <c r="AD290" s="6" t="s">
        <v>37</v>
      </c>
      <c r="AE290" s="6" t="s">
        <v>37</v>
      </c>
    </row>
    <row r="291">
      <c r="A291" s="28" t="s">
        <v>1526</v>
      </c>
      <c r="B291" s="6" t="s">
        <v>1527</v>
      </c>
      <c r="C291" s="6" t="s">
        <v>1519</v>
      </c>
      <c r="D291" s="7" t="s">
        <v>1350</v>
      </c>
      <c r="E291" s="28" t="s">
        <v>1351</v>
      </c>
      <c r="F291" s="5" t="s">
        <v>22</v>
      </c>
      <c r="G291" s="6" t="s">
        <v>102</v>
      </c>
      <c r="H291" s="6" t="s">
        <v>37</v>
      </c>
      <c r="I291" s="6" t="s">
        <v>37</v>
      </c>
      <c r="J291" s="8" t="s">
        <v>582</v>
      </c>
      <c r="K291" s="5" t="s">
        <v>583</v>
      </c>
      <c r="L291" s="7" t="s">
        <v>117</v>
      </c>
      <c r="M291" s="9">
        <v>7890</v>
      </c>
      <c r="N291" s="5" t="s">
        <v>133</v>
      </c>
      <c r="O291" s="31">
        <v>42768.3673956019</v>
      </c>
      <c r="P291" s="32">
        <v>42769.3298194097</v>
      </c>
      <c r="Q291" s="28" t="s">
        <v>37</v>
      </c>
      <c r="R291" s="29" t="s">
        <v>1528</v>
      </c>
      <c r="S291" s="28" t="s">
        <v>107</v>
      </c>
      <c r="T291" s="28" t="s">
        <v>108</v>
      </c>
      <c r="U291" s="5" t="s">
        <v>215</v>
      </c>
      <c r="V291" s="28" t="s">
        <v>492</v>
      </c>
      <c r="W291" s="7" t="s">
        <v>1529</v>
      </c>
      <c r="X291" s="7" t="s">
        <v>37</v>
      </c>
      <c r="Y291" s="5" t="s">
        <v>112</v>
      </c>
      <c r="Z291" s="5" t="s">
        <v>37</v>
      </c>
      <c r="AA291" s="6" t="s">
        <v>37</v>
      </c>
      <c r="AB291" s="6" t="s">
        <v>37</v>
      </c>
      <c r="AC291" s="6" t="s">
        <v>37</v>
      </c>
      <c r="AD291" s="6" t="s">
        <v>37</v>
      </c>
      <c r="AE291" s="6" t="s">
        <v>37</v>
      </c>
    </row>
    <row r="292">
      <c r="A292" s="28" t="s">
        <v>1530</v>
      </c>
      <c r="B292" s="6" t="s">
        <v>1531</v>
      </c>
      <c r="C292" s="6" t="s">
        <v>1506</v>
      </c>
      <c r="D292" s="7" t="s">
        <v>1483</v>
      </c>
      <c r="E292" s="28" t="s">
        <v>1484</v>
      </c>
      <c r="F292" s="5" t="s">
        <v>22</v>
      </c>
      <c r="G292" s="6" t="s">
        <v>102</v>
      </c>
      <c r="H292" s="6" t="s">
        <v>37</v>
      </c>
      <c r="I292" s="6" t="s">
        <v>37</v>
      </c>
      <c r="J292" s="8" t="s">
        <v>1532</v>
      </c>
      <c r="K292" s="5" t="s">
        <v>1533</v>
      </c>
      <c r="L292" s="7" t="s">
        <v>1016</v>
      </c>
      <c r="M292" s="9">
        <v>7900</v>
      </c>
      <c r="N292" s="5" t="s">
        <v>152</v>
      </c>
      <c r="O292" s="31">
        <v>42768.368274919</v>
      </c>
      <c r="P292" s="32">
        <v>42769.5171776968</v>
      </c>
      <c r="Q292" s="28" t="s">
        <v>37</v>
      </c>
      <c r="R292" s="29" t="s">
        <v>37</v>
      </c>
      <c r="S292" s="28" t="s">
        <v>171</v>
      </c>
      <c r="T292" s="28" t="s">
        <v>1018</v>
      </c>
      <c r="U292" s="5" t="s">
        <v>1019</v>
      </c>
      <c r="V292" s="28" t="s">
        <v>1534</v>
      </c>
      <c r="W292" s="7" t="s">
        <v>1535</v>
      </c>
      <c r="X292" s="7" t="s">
        <v>37</v>
      </c>
      <c r="Y292" s="5" t="s">
        <v>112</v>
      </c>
      <c r="Z292" s="5" t="s">
        <v>1536</v>
      </c>
      <c r="AA292" s="6" t="s">
        <v>37</v>
      </c>
      <c r="AB292" s="6" t="s">
        <v>37</v>
      </c>
      <c r="AC292" s="6" t="s">
        <v>37</v>
      </c>
      <c r="AD292" s="6" t="s">
        <v>37</v>
      </c>
      <c r="AE292" s="6" t="s">
        <v>37</v>
      </c>
    </row>
    <row r="293">
      <c r="A293" s="28" t="s">
        <v>1537</v>
      </c>
      <c r="B293" s="6" t="s">
        <v>1538</v>
      </c>
      <c r="C293" s="6" t="s">
        <v>1474</v>
      </c>
      <c r="D293" s="7" t="s">
        <v>1475</v>
      </c>
      <c r="E293" s="28" t="s">
        <v>1476</v>
      </c>
      <c r="F293" s="5" t="s">
        <v>22</v>
      </c>
      <c r="G293" s="6" t="s">
        <v>102</v>
      </c>
      <c r="H293" s="6" t="s">
        <v>37</v>
      </c>
      <c r="I293" s="6" t="s">
        <v>37</v>
      </c>
      <c r="J293" s="8" t="s">
        <v>178</v>
      </c>
      <c r="K293" s="5" t="s">
        <v>179</v>
      </c>
      <c r="L293" s="7" t="s">
        <v>170</v>
      </c>
      <c r="M293" s="9">
        <v>7910</v>
      </c>
      <c r="N293" s="5" t="s">
        <v>133</v>
      </c>
      <c r="O293" s="31">
        <v>42768.3683503819</v>
      </c>
      <c r="P293" s="32">
        <v>42768.602053125</v>
      </c>
      <c r="Q293" s="28" t="s">
        <v>37</v>
      </c>
      <c r="R293" s="29" t="s">
        <v>1539</v>
      </c>
      <c r="S293" s="28" t="s">
        <v>171</v>
      </c>
      <c r="T293" s="28" t="s">
        <v>172</v>
      </c>
      <c r="U293" s="5" t="s">
        <v>173</v>
      </c>
      <c r="V293" s="28" t="s">
        <v>180</v>
      </c>
      <c r="W293" s="7" t="s">
        <v>1540</v>
      </c>
      <c r="X293" s="7" t="s">
        <v>37</v>
      </c>
      <c r="Y293" s="5" t="s">
        <v>112</v>
      </c>
      <c r="Z293" s="5" t="s">
        <v>37</v>
      </c>
      <c r="AA293" s="6" t="s">
        <v>37</v>
      </c>
      <c r="AB293" s="6" t="s">
        <v>37</v>
      </c>
      <c r="AC293" s="6" t="s">
        <v>37</v>
      </c>
      <c r="AD293" s="6" t="s">
        <v>37</v>
      </c>
      <c r="AE293" s="6" t="s">
        <v>37</v>
      </c>
    </row>
    <row r="294">
      <c r="A294" s="28" t="s">
        <v>1541</v>
      </c>
      <c r="B294" s="6" t="s">
        <v>1542</v>
      </c>
      <c r="C294" s="6" t="s">
        <v>1474</v>
      </c>
      <c r="D294" s="7" t="s">
        <v>1475</v>
      </c>
      <c r="E294" s="28" t="s">
        <v>1476</v>
      </c>
      <c r="F294" s="5" t="s">
        <v>22</v>
      </c>
      <c r="G294" s="6" t="s">
        <v>102</v>
      </c>
      <c r="H294" s="6" t="s">
        <v>37</v>
      </c>
      <c r="I294" s="6" t="s">
        <v>37</v>
      </c>
      <c r="J294" s="8" t="s">
        <v>178</v>
      </c>
      <c r="K294" s="5" t="s">
        <v>179</v>
      </c>
      <c r="L294" s="7" t="s">
        <v>170</v>
      </c>
      <c r="M294" s="9">
        <v>7920</v>
      </c>
      <c r="N294" s="5" t="s">
        <v>133</v>
      </c>
      <c r="O294" s="31">
        <v>42768.3707414352</v>
      </c>
      <c r="P294" s="32">
        <v>42768.602053125</v>
      </c>
      <c r="Q294" s="28" t="s">
        <v>37</v>
      </c>
      <c r="R294" s="29" t="s">
        <v>1543</v>
      </c>
      <c r="S294" s="28" t="s">
        <v>171</v>
      </c>
      <c r="T294" s="28" t="s">
        <v>172</v>
      </c>
      <c r="U294" s="5" t="s">
        <v>173</v>
      </c>
      <c r="V294" s="28" t="s">
        <v>180</v>
      </c>
      <c r="W294" s="7" t="s">
        <v>1544</v>
      </c>
      <c r="X294" s="7" t="s">
        <v>37</v>
      </c>
      <c r="Y294" s="5" t="s">
        <v>112</v>
      </c>
      <c r="Z294" s="5" t="s">
        <v>37</v>
      </c>
      <c r="AA294" s="6" t="s">
        <v>37</v>
      </c>
      <c r="AB294" s="6" t="s">
        <v>37</v>
      </c>
      <c r="AC294" s="6" t="s">
        <v>37</v>
      </c>
      <c r="AD294" s="6" t="s">
        <v>37</v>
      </c>
      <c r="AE294" s="6" t="s">
        <v>37</v>
      </c>
    </row>
    <row r="295">
      <c r="A295" s="28" t="s">
        <v>1545</v>
      </c>
      <c r="B295" s="6" t="s">
        <v>1546</v>
      </c>
      <c r="C295" s="6" t="s">
        <v>1506</v>
      </c>
      <c r="D295" s="7" t="s">
        <v>1547</v>
      </c>
      <c r="E295" s="28" t="s">
        <v>1548</v>
      </c>
      <c r="F295" s="5" t="s">
        <v>22</v>
      </c>
      <c r="G295" s="6" t="s">
        <v>102</v>
      </c>
      <c r="H295" s="6" t="s">
        <v>37</v>
      </c>
      <c r="I295" s="6" t="s">
        <v>37</v>
      </c>
      <c r="J295" s="8" t="s">
        <v>1549</v>
      </c>
      <c r="K295" s="5" t="s">
        <v>1550</v>
      </c>
      <c r="L295" s="7" t="s">
        <v>132</v>
      </c>
      <c r="M295" s="9">
        <v>7930</v>
      </c>
      <c r="N295" s="5" t="s">
        <v>133</v>
      </c>
      <c r="O295" s="31">
        <v>42768.373343206</v>
      </c>
      <c r="P295" s="32">
        <v>42769.199746875</v>
      </c>
      <c r="Q295" s="28" t="s">
        <v>37</v>
      </c>
      <c r="R295" s="29" t="s">
        <v>1551</v>
      </c>
      <c r="S295" s="28" t="s">
        <v>107</v>
      </c>
      <c r="T295" s="28" t="s">
        <v>135</v>
      </c>
      <c r="U295" s="5" t="s">
        <v>136</v>
      </c>
      <c r="V295" s="28" t="s">
        <v>1294</v>
      </c>
      <c r="W295" s="7" t="s">
        <v>1552</v>
      </c>
      <c r="X295" s="7" t="s">
        <v>37</v>
      </c>
      <c r="Y295" s="5" t="s">
        <v>112</v>
      </c>
      <c r="Z295" s="5" t="s">
        <v>37</v>
      </c>
      <c r="AA295" s="6" t="s">
        <v>37</v>
      </c>
      <c r="AB295" s="6" t="s">
        <v>37</v>
      </c>
      <c r="AC295" s="6" t="s">
        <v>37</v>
      </c>
      <c r="AD295" s="6" t="s">
        <v>37</v>
      </c>
      <c r="AE295" s="6" t="s">
        <v>37</v>
      </c>
    </row>
    <row r="296">
      <c r="A296" s="28" t="s">
        <v>1553</v>
      </c>
      <c r="B296" s="6" t="s">
        <v>1554</v>
      </c>
      <c r="C296" s="6" t="s">
        <v>1474</v>
      </c>
      <c r="D296" s="7" t="s">
        <v>1475</v>
      </c>
      <c r="E296" s="28" t="s">
        <v>1476</v>
      </c>
      <c r="F296" s="5" t="s">
        <v>22</v>
      </c>
      <c r="G296" s="6" t="s">
        <v>102</v>
      </c>
      <c r="H296" s="6" t="s">
        <v>37</v>
      </c>
      <c r="I296" s="6" t="s">
        <v>37</v>
      </c>
      <c r="J296" s="8" t="s">
        <v>1555</v>
      </c>
      <c r="K296" s="5" t="s">
        <v>1556</v>
      </c>
      <c r="L296" s="7" t="s">
        <v>194</v>
      </c>
      <c r="M296" s="9">
        <v>7940</v>
      </c>
      <c r="N296" s="5" t="s">
        <v>152</v>
      </c>
      <c r="O296" s="31">
        <v>42768.3737908218</v>
      </c>
      <c r="P296" s="32">
        <v>42768.602053125</v>
      </c>
      <c r="Q296" s="28" t="s">
        <v>37</v>
      </c>
      <c r="R296" s="29" t="s">
        <v>37</v>
      </c>
      <c r="S296" s="28" t="s">
        <v>171</v>
      </c>
      <c r="T296" s="28" t="s">
        <v>195</v>
      </c>
      <c r="U296" s="5" t="s">
        <v>173</v>
      </c>
      <c r="V296" s="28" t="s">
        <v>180</v>
      </c>
      <c r="W296" s="7" t="s">
        <v>1557</v>
      </c>
      <c r="X296" s="7" t="s">
        <v>37</v>
      </c>
      <c r="Y296" s="5" t="s">
        <v>112</v>
      </c>
      <c r="Z296" s="5" t="s">
        <v>182</v>
      </c>
      <c r="AA296" s="6" t="s">
        <v>37</v>
      </c>
      <c r="AB296" s="6" t="s">
        <v>37</v>
      </c>
      <c r="AC296" s="6" t="s">
        <v>37</v>
      </c>
      <c r="AD296" s="6" t="s">
        <v>37</v>
      </c>
      <c r="AE296" s="6" t="s">
        <v>37</v>
      </c>
    </row>
    <row r="297">
      <c r="A297" s="28" t="s">
        <v>1558</v>
      </c>
      <c r="B297" s="6" t="s">
        <v>1559</v>
      </c>
      <c r="C297" s="6" t="s">
        <v>1506</v>
      </c>
      <c r="D297" s="7" t="s">
        <v>1483</v>
      </c>
      <c r="E297" s="28" t="s">
        <v>1484</v>
      </c>
      <c r="F297" s="5" t="s">
        <v>22</v>
      </c>
      <c r="G297" s="6" t="s">
        <v>102</v>
      </c>
      <c r="H297" s="6" t="s">
        <v>37</v>
      </c>
      <c r="I297" s="6" t="s">
        <v>37</v>
      </c>
      <c r="J297" s="8" t="s">
        <v>1560</v>
      </c>
      <c r="K297" s="5" t="s">
        <v>1561</v>
      </c>
      <c r="L297" s="7" t="s">
        <v>117</v>
      </c>
      <c r="M297" s="9">
        <v>7950</v>
      </c>
      <c r="N297" s="5" t="s">
        <v>152</v>
      </c>
      <c r="O297" s="31">
        <v>42768.374325081</v>
      </c>
      <c r="P297" s="32">
        <v>42769.5171775463</v>
      </c>
      <c r="Q297" s="28" t="s">
        <v>37</v>
      </c>
      <c r="R297" s="29" t="s">
        <v>37</v>
      </c>
      <c r="S297" s="28" t="s">
        <v>107</v>
      </c>
      <c r="T297" s="28" t="s">
        <v>108</v>
      </c>
      <c r="U297" s="5" t="s">
        <v>215</v>
      </c>
      <c r="V297" s="28" t="s">
        <v>1534</v>
      </c>
      <c r="W297" s="7" t="s">
        <v>1562</v>
      </c>
      <c r="X297" s="7" t="s">
        <v>37</v>
      </c>
      <c r="Y297" s="5" t="s">
        <v>112</v>
      </c>
      <c r="Z297" s="5" t="s">
        <v>1536</v>
      </c>
      <c r="AA297" s="6" t="s">
        <v>37</v>
      </c>
      <c r="AB297" s="6" t="s">
        <v>37</v>
      </c>
      <c r="AC297" s="6" t="s">
        <v>37</v>
      </c>
      <c r="AD297" s="6" t="s">
        <v>37</v>
      </c>
      <c r="AE297" s="6" t="s">
        <v>37</v>
      </c>
    </row>
    <row r="298">
      <c r="A298" s="28" t="s">
        <v>1563</v>
      </c>
      <c r="B298" s="6" t="s">
        <v>1564</v>
      </c>
      <c r="C298" s="6" t="s">
        <v>1506</v>
      </c>
      <c r="D298" s="7" t="s">
        <v>1547</v>
      </c>
      <c r="E298" s="28" t="s">
        <v>1548</v>
      </c>
      <c r="F298" s="5" t="s">
        <v>22</v>
      </c>
      <c r="G298" s="6" t="s">
        <v>102</v>
      </c>
      <c r="H298" s="6" t="s">
        <v>37</v>
      </c>
      <c r="I298" s="6" t="s">
        <v>37</v>
      </c>
      <c r="J298" s="8" t="s">
        <v>1549</v>
      </c>
      <c r="K298" s="5" t="s">
        <v>1550</v>
      </c>
      <c r="L298" s="7" t="s">
        <v>132</v>
      </c>
      <c r="M298" s="9">
        <v>7960</v>
      </c>
      <c r="N298" s="5" t="s">
        <v>133</v>
      </c>
      <c r="O298" s="31">
        <v>42768.3754865741</v>
      </c>
      <c r="P298" s="32">
        <v>42769.199746875</v>
      </c>
      <c r="Q298" s="28" t="s">
        <v>37</v>
      </c>
      <c r="R298" s="29" t="s">
        <v>1565</v>
      </c>
      <c r="S298" s="28" t="s">
        <v>107</v>
      </c>
      <c r="T298" s="28" t="s">
        <v>135</v>
      </c>
      <c r="U298" s="5" t="s">
        <v>136</v>
      </c>
      <c r="V298" s="28" t="s">
        <v>1294</v>
      </c>
      <c r="W298" s="7" t="s">
        <v>1566</v>
      </c>
      <c r="X298" s="7" t="s">
        <v>37</v>
      </c>
      <c r="Y298" s="5" t="s">
        <v>112</v>
      </c>
      <c r="Z298" s="5" t="s">
        <v>37</v>
      </c>
      <c r="AA298" s="6" t="s">
        <v>37</v>
      </c>
      <c r="AB298" s="6" t="s">
        <v>37</v>
      </c>
      <c r="AC298" s="6" t="s">
        <v>37</v>
      </c>
      <c r="AD298" s="6" t="s">
        <v>37</v>
      </c>
      <c r="AE298" s="6" t="s">
        <v>37</v>
      </c>
    </row>
    <row r="299">
      <c r="A299" s="28" t="s">
        <v>1567</v>
      </c>
      <c r="B299" s="6" t="s">
        <v>1568</v>
      </c>
      <c r="C299" s="6" t="s">
        <v>1506</v>
      </c>
      <c r="D299" s="7" t="s">
        <v>1547</v>
      </c>
      <c r="E299" s="28" t="s">
        <v>1548</v>
      </c>
      <c r="F299" s="5" t="s">
        <v>22</v>
      </c>
      <c r="G299" s="6" t="s">
        <v>102</v>
      </c>
      <c r="H299" s="6" t="s">
        <v>37</v>
      </c>
      <c r="I299" s="6" t="s">
        <v>37</v>
      </c>
      <c r="J299" s="8" t="s">
        <v>1549</v>
      </c>
      <c r="K299" s="5" t="s">
        <v>1550</v>
      </c>
      <c r="L299" s="7" t="s">
        <v>132</v>
      </c>
      <c r="M299" s="9">
        <v>7970</v>
      </c>
      <c r="N299" s="5" t="s">
        <v>133</v>
      </c>
      <c r="O299" s="31">
        <v>42768.3769331829</v>
      </c>
      <c r="P299" s="32">
        <v>42769.199746875</v>
      </c>
      <c r="Q299" s="28" t="s">
        <v>37</v>
      </c>
      <c r="R299" s="29" t="s">
        <v>1569</v>
      </c>
      <c r="S299" s="28" t="s">
        <v>107</v>
      </c>
      <c r="T299" s="28" t="s">
        <v>135</v>
      </c>
      <c r="U299" s="5" t="s">
        <v>136</v>
      </c>
      <c r="V299" s="28" t="s">
        <v>1294</v>
      </c>
      <c r="W299" s="7" t="s">
        <v>1570</v>
      </c>
      <c r="X299" s="7" t="s">
        <v>37</v>
      </c>
      <c r="Y299" s="5" t="s">
        <v>112</v>
      </c>
      <c r="Z299" s="5" t="s">
        <v>37</v>
      </c>
      <c r="AA299" s="6" t="s">
        <v>37</v>
      </c>
      <c r="AB299" s="6" t="s">
        <v>37</v>
      </c>
      <c r="AC299" s="6" t="s">
        <v>37</v>
      </c>
      <c r="AD299" s="6" t="s">
        <v>37</v>
      </c>
      <c r="AE299" s="6" t="s">
        <v>37</v>
      </c>
    </row>
    <row r="300">
      <c r="A300" s="28" t="s">
        <v>1571</v>
      </c>
      <c r="B300" s="6" t="s">
        <v>1572</v>
      </c>
      <c r="C300" s="6" t="s">
        <v>1506</v>
      </c>
      <c r="D300" s="7" t="s">
        <v>1483</v>
      </c>
      <c r="E300" s="28" t="s">
        <v>1484</v>
      </c>
      <c r="F300" s="5" t="s">
        <v>22</v>
      </c>
      <c r="G300" s="6" t="s">
        <v>102</v>
      </c>
      <c r="H300" s="6" t="s">
        <v>37</v>
      </c>
      <c r="I300" s="6" t="s">
        <v>37</v>
      </c>
      <c r="J300" s="8" t="s">
        <v>1549</v>
      </c>
      <c r="K300" s="5" t="s">
        <v>1550</v>
      </c>
      <c r="L300" s="7" t="s">
        <v>132</v>
      </c>
      <c r="M300" s="9">
        <v>7980</v>
      </c>
      <c r="N300" s="5" t="s">
        <v>133</v>
      </c>
      <c r="O300" s="31">
        <v>42768.3802873032</v>
      </c>
      <c r="P300" s="32">
        <v>42769.5119640394</v>
      </c>
      <c r="Q300" s="28" t="s">
        <v>37</v>
      </c>
      <c r="R300" s="29" t="s">
        <v>1573</v>
      </c>
      <c r="S300" s="28" t="s">
        <v>107</v>
      </c>
      <c r="T300" s="28" t="s">
        <v>135</v>
      </c>
      <c r="U300" s="5" t="s">
        <v>136</v>
      </c>
      <c r="V300" s="28" t="s">
        <v>1294</v>
      </c>
      <c r="W300" s="7" t="s">
        <v>1574</v>
      </c>
      <c r="X300" s="7" t="s">
        <v>37</v>
      </c>
      <c r="Y300" s="5" t="s">
        <v>112</v>
      </c>
      <c r="Z300" s="5" t="s">
        <v>37</v>
      </c>
      <c r="AA300" s="6" t="s">
        <v>37</v>
      </c>
      <c r="AB300" s="6" t="s">
        <v>37</v>
      </c>
      <c r="AC300" s="6" t="s">
        <v>37</v>
      </c>
      <c r="AD300" s="6" t="s">
        <v>37</v>
      </c>
      <c r="AE300" s="6" t="s">
        <v>37</v>
      </c>
    </row>
    <row r="301">
      <c r="A301" s="28" t="s">
        <v>1575</v>
      </c>
      <c r="B301" s="6" t="s">
        <v>1576</v>
      </c>
      <c r="C301" s="6" t="s">
        <v>1577</v>
      </c>
      <c r="D301" s="7" t="s">
        <v>1578</v>
      </c>
      <c r="E301" s="28" t="s">
        <v>1579</v>
      </c>
      <c r="F301" s="5" t="s">
        <v>22</v>
      </c>
      <c r="G301" s="6" t="s">
        <v>102</v>
      </c>
      <c r="H301" s="6" t="s">
        <v>37</v>
      </c>
      <c r="I301" s="6" t="s">
        <v>37</v>
      </c>
      <c r="J301" s="8" t="s">
        <v>582</v>
      </c>
      <c r="K301" s="5" t="s">
        <v>583</v>
      </c>
      <c r="L301" s="7" t="s">
        <v>117</v>
      </c>
      <c r="M301" s="9">
        <v>7990</v>
      </c>
      <c r="N301" s="5" t="s">
        <v>133</v>
      </c>
      <c r="O301" s="31">
        <v>42768.3832106482</v>
      </c>
      <c r="P301" s="32">
        <v>42769.5444441319</v>
      </c>
      <c r="Q301" s="28" t="s">
        <v>37</v>
      </c>
      <c r="R301" s="29" t="s">
        <v>1580</v>
      </c>
      <c r="S301" s="28" t="s">
        <v>107</v>
      </c>
      <c r="T301" s="28" t="s">
        <v>108</v>
      </c>
      <c r="U301" s="5" t="s">
        <v>215</v>
      </c>
      <c r="V301" s="28" t="s">
        <v>492</v>
      </c>
      <c r="W301" s="7" t="s">
        <v>1581</v>
      </c>
      <c r="X301" s="7" t="s">
        <v>37</v>
      </c>
      <c r="Y301" s="5" t="s">
        <v>112</v>
      </c>
      <c r="Z301" s="5" t="s">
        <v>37</v>
      </c>
      <c r="AA301" s="6" t="s">
        <v>37</v>
      </c>
      <c r="AB301" s="6" t="s">
        <v>37</v>
      </c>
      <c r="AC301" s="6" t="s">
        <v>37</v>
      </c>
      <c r="AD301" s="6" t="s">
        <v>37</v>
      </c>
      <c r="AE301" s="6" t="s">
        <v>37</v>
      </c>
    </row>
    <row r="302">
      <c r="A302" s="28" t="s">
        <v>1582</v>
      </c>
      <c r="B302" s="6" t="s">
        <v>1583</v>
      </c>
      <c r="C302" s="6" t="s">
        <v>1577</v>
      </c>
      <c r="D302" s="7" t="s">
        <v>1578</v>
      </c>
      <c r="E302" s="28" t="s">
        <v>1579</v>
      </c>
      <c r="F302" s="5" t="s">
        <v>22</v>
      </c>
      <c r="G302" s="6" t="s">
        <v>102</v>
      </c>
      <c r="H302" s="6" t="s">
        <v>37</v>
      </c>
      <c r="I302" s="6" t="s">
        <v>37</v>
      </c>
      <c r="J302" s="8" t="s">
        <v>582</v>
      </c>
      <c r="K302" s="5" t="s">
        <v>583</v>
      </c>
      <c r="L302" s="7" t="s">
        <v>117</v>
      </c>
      <c r="M302" s="9">
        <v>8000</v>
      </c>
      <c r="N302" s="5" t="s">
        <v>133</v>
      </c>
      <c r="O302" s="31">
        <v>42768.3865754282</v>
      </c>
      <c r="P302" s="32">
        <v>42769.5444441319</v>
      </c>
      <c r="Q302" s="28" t="s">
        <v>37</v>
      </c>
      <c r="R302" s="29" t="s">
        <v>1584</v>
      </c>
      <c r="S302" s="28" t="s">
        <v>107</v>
      </c>
      <c r="T302" s="28" t="s">
        <v>108</v>
      </c>
      <c r="U302" s="5" t="s">
        <v>215</v>
      </c>
      <c r="V302" s="28" t="s">
        <v>492</v>
      </c>
      <c r="W302" s="7" t="s">
        <v>1585</v>
      </c>
      <c r="X302" s="7" t="s">
        <v>37</v>
      </c>
      <c r="Y302" s="5" t="s">
        <v>112</v>
      </c>
      <c r="Z302" s="5" t="s">
        <v>37</v>
      </c>
      <c r="AA302" s="6" t="s">
        <v>37</v>
      </c>
      <c r="AB302" s="6" t="s">
        <v>37</v>
      </c>
      <c r="AC302" s="6" t="s">
        <v>37</v>
      </c>
      <c r="AD302" s="6" t="s">
        <v>37</v>
      </c>
      <c r="AE302" s="6" t="s">
        <v>37</v>
      </c>
    </row>
    <row r="303">
      <c r="A303" s="28" t="s">
        <v>1586</v>
      </c>
      <c r="B303" s="6" t="s">
        <v>1587</v>
      </c>
      <c r="C303" s="6" t="s">
        <v>1506</v>
      </c>
      <c r="D303" s="7" t="s">
        <v>1483</v>
      </c>
      <c r="E303" s="28" t="s">
        <v>1484</v>
      </c>
      <c r="F303" s="5" t="s">
        <v>22</v>
      </c>
      <c r="G303" s="6" t="s">
        <v>102</v>
      </c>
      <c r="H303" s="6" t="s">
        <v>37</v>
      </c>
      <c r="I303" s="6" t="s">
        <v>37</v>
      </c>
      <c r="J303" s="8" t="s">
        <v>1549</v>
      </c>
      <c r="K303" s="5" t="s">
        <v>1550</v>
      </c>
      <c r="L303" s="7" t="s">
        <v>132</v>
      </c>
      <c r="M303" s="9">
        <v>8010</v>
      </c>
      <c r="N303" s="5" t="s">
        <v>133</v>
      </c>
      <c r="O303" s="31">
        <v>42768.3868170139</v>
      </c>
      <c r="P303" s="32">
        <v>42769.5119640394</v>
      </c>
      <c r="Q303" s="28" t="s">
        <v>37</v>
      </c>
      <c r="R303" s="29" t="s">
        <v>1588</v>
      </c>
      <c r="S303" s="28" t="s">
        <v>107</v>
      </c>
      <c r="T303" s="28" t="s">
        <v>135</v>
      </c>
      <c r="U303" s="5" t="s">
        <v>136</v>
      </c>
      <c r="V303" s="28" t="s">
        <v>1294</v>
      </c>
      <c r="W303" s="7" t="s">
        <v>1589</v>
      </c>
      <c r="X303" s="7" t="s">
        <v>37</v>
      </c>
      <c r="Y303" s="5" t="s">
        <v>112</v>
      </c>
      <c r="Z303" s="5" t="s">
        <v>37</v>
      </c>
      <c r="AA303" s="6" t="s">
        <v>37</v>
      </c>
      <c r="AB303" s="6" t="s">
        <v>37</v>
      </c>
      <c r="AC303" s="6" t="s">
        <v>37</v>
      </c>
      <c r="AD303" s="6" t="s">
        <v>37</v>
      </c>
      <c r="AE303" s="6" t="s">
        <v>37</v>
      </c>
    </row>
    <row r="304">
      <c r="A304" s="28" t="s">
        <v>1590</v>
      </c>
      <c r="B304" s="6" t="s">
        <v>1591</v>
      </c>
      <c r="C304" s="6" t="s">
        <v>1592</v>
      </c>
      <c r="D304" s="7" t="s">
        <v>1593</v>
      </c>
      <c r="E304" s="28" t="s">
        <v>1594</v>
      </c>
      <c r="F304" s="5" t="s">
        <v>22</v>
      </c>
      <c r="G304" s="6" t="s">
        <v>102</v>
      </c>
      <c r="H304" s="6" t="s">
        <v>37</v>
      </c>
      <c r="I304" s="6" t="s">
        <v>37</v>
      </c>
      <c r="J304" s="8" t="s">
        <v>1461</v>
      </c>
      <c r="K304" s="5" t="s">
        <v>1462</v>
      </c>
      <c r="L304" s="7" t="s">
        <v>1463</v>
      </c>
      <c r="M304" s="9">
        <v>8020</v>
      </c>
      <c r="N304" s="5" t="s">
        <v>133</v>
      </c>
      <c r="O304" s="31">
        <v>42768.3896251505</v>
      </c>
      <c r="P304" s="32">
        <v>42769.5854420139</v>
      </c>
      <c r="Q304" s="28" t="s">
        <v>37</v>
      </c>
      <c r="R304" s="29" t="s">
        <v>1595</v>
      </c>
      <c r="S304" s="28" t="s">
        <v>107</v>
      </c>
      <c r="T304" s="28" t="s">
        <v>153</v>
      </c>
      <c r="U304" s="5" t="s">
        <v>109</v>
      </c>
      <c r="V304" s="28" t="s">
        <v>205</v>
      </c>
      <c r="W304" s="7" t="s">
        <v>1596</v>
      </c>
      <c r="X304" s="7" t="s">
        <v>37</v>
      </c>
      <c r="Y304" s="5" t="s">
        <v>112</v>
      </c>
      <c r="Z304" s="5" t="s">
        <v>37</v>
      </c>
      <c r="AA304" s="6" t="s">
        <v>37</v>
      </c>
      <c r="AB304" s="6" t="s">
        <v>37</v>
      </c>
      <c r="AC304" s="6" t="s">
        <v>37</v>
      </c>
      <c r="AD304" s="6" t="s">
        <v>37</v>
      </c>
      <c r="AE304" s="6" t="s">
        <v>37</v>
      </c>
    </row>
    <row r="305">
      <c r="A305" s="28" t="s">
        <v>1597</v>
      </c>
      <c r="B305" s="6" t="s">
        <v>1598</v>
      </c>
      <c r="C305" s="6" t="s">
        <v>1599</v>
      </c>
      <c r="D305" s="7" t="s">
        <v>1578</v>
      </c>
      <c r="E305" s="28" t="s">
        <v>1579</v>
      </c>
      <c r="F305" s="5" t="s">
        <v>22</v>
      </c>
      <c r="G305" s="6" t="s">
        <v>102</v>
      </c>
      <c r="H305" s="6" t="s">
        <v>37</v>
      </c>
      <c r="I305" s="6" t="s">
        <v>37</v>
      </c>
      <c r="J305" s="8" t="s">
        <v>1600</v>
      </c>
      <c r="K305" s="5" t="s">
        <v>1601</v>
      </c>
      <c r="L305" s="7" t="s">
        <v>160</v>
      </c>
      <c r="M305" s="9">
        <v>8030</v>
      </c>
      <c r="N305" s="5" t="s">
        <v>106</v>
      </c>
      <c r="O305" s="31">
        <v>42768.4098236458</v>
      </c>
      <c r="P305" s="32">
        <v>42769.5444441319</v>
      </c>
      <c r="Q305" s="28" t="s">
        <v>37</v>
      </c>
      <c r="R305" s="29" t="s">
        <v>37</v>
      </c>
      <c r="S305" s="28" t="s">
        <v>107</v>
      </c>
      <c r="T305" s="28" t="s">
        <v>161</v>
      </c>
      <c r="U305" s="5" t="s">
        <v>136</v>
      </c>
      <c r="V305" s="28" t="s">
        <v>714</v>
      </c>
      <c r="W305" s="7" t="s">
        <v>1602</v>
      </c>
      <c r="X305" s="7" t="s">
        <v>37</v>
      </c>
      <c r="Y305" s="5" t="s">
        <v>112</v>
      </c>
      <c r="Z305" s="5" t="s">
        <v>37</v>
      </c>
      <c r="AA305" s="6" t="s">
        <v>37</v>
      </c>
      <c r="AB305" s="6" t="s">
        <v>37</v>
      </c>
      <c r="AC305" s="6" t="s">
        <v>37</v>
      </c>
      <c r="AD305" s="6" t="s">
        <v>37</v>
      </c>
      <c r="AE305" s="6" t="s">
        <v>37</v>
      </c>
    </row>
    <row r="306">
      <c r="A306" s="28" t="s">
        <v>1603</v>
      </c>
      <c r="B306" s="6" t="s">
        <v>1604</v>
      </c>
      <c r="C306" s="6" t="s">
        <v>1599</v>
      </c>
      <c r="D306" s="7" t="s">
        <v>1578</v>
      </c>
      <c r="E306" s="28" t="s">
        <v>1579</v>
      </c>
      <c r="F306" s="5" t="s">
        <v>22</v>
      </c>
      <c r="G306" s="6" t="s">
        <v>102</v>
      </c>
      <c r="H306" s="6" t="s">
        <v>37</v>
      </c>
      <c r="I306" s="6" t="s">
        <v>37</v>
      </c>
      <c r="J306" s="8" t="s">
        <v>1461</v>
      </c>
      <c r="K306" s="5" t="s">
        <v>1462</v>
      </c>
      <c r="L306" s="7" t="s">
        <v>1463</v>
      </c>
      <c r="M306" s="9">
        <v>8040</v>
      </c>
      <c r="N306" s="5" t="s">
        <v>152</v>
      </c>
      <c r="O306" s="31">
        <v>42768.4137069792</v>
      </c>
      <c r="P306" s="32">
        <v>42769.5444443287</v>
      </c>
      <c r="Q306" s="28" t="s">
        <v>37</v>
      </c>
      <c r="R306" s="29" t="s">
        <v>37</v>
      </c>
      <c r="S306" s="28" t="s">
        <v>107</v>
      </c>
      <c r="T306" s="28" t="s">
        <v>153</v>
      </c>
      <c r="U306" s="5" t="s">
        <v>109</v>
      </c>
      <c r="V306" s="28" t="s">
        <v>1605</v>
      </c>
      <c r="W306" s="7" t="s">
        <v>1606</v>
      </c>
      <c r="X306" s="7" t="s">
        <v>37</v>
      </c>
      <c r="Y306" s="5" t="s">
        <v>112</v>
      </c>
      <c r="Z306" s="5" t="s">
        <v>1607</v>
      </c>
      <c r="AA306" s="6" t="s">
        <v>37</v>
      </c>
      <c r="AB306" s="6" t="s">
        <v>37</v>
      </c>
      <c r="AC306" s="6" t="s">
        <v>37</v>
      </c>
      <c r="AD306" s="6" t="s">
        <v>37</v>
      </c>
      <c r="AE306" s="6" t="s">
        <v>37</v>
      </c>
    </row>
    <row r="307">
      <c r="A307" s="28" t="s">
        <v>1608</v>
      </c>
      <c r="B307" s="6" t="s">
        <v>1609</v>
      </c>
      <c r="C307" s="6" t="s">
        <v>950</v>
      </c>
      <c r="D307" s="7" t="s">
        <v>1610</v>
      </c>
      <c r="E307" s="28" t="s">
        <v>1611</v>
      </c>
      <c r="F307" s="5" t="s">
        <v>695</v>
      </c>
      <c r="G307" s="6" t="s">
        <v>307</v>
      </c>
      <c r="H307" s="6" t="s">
        <v>1612</v>
      </c>
      <c r="I307" s="6" t="s">
        <v>37</v>
      </c>
      <c r="J307" s="8" t="s">
        <v>89</v>
      </c>
      <c r="K307" s="5" t="s">
        <v>90</v>
      </c>
      <c r="L307" s="7" t="s">
        <v>91</v>
      </c>
      <c r="M307" s="9">
        <v>8050</v>
      </c>
      <c r="N307" s="5" t="s">
        <v>40</v>
      </c>
      <c r="O307" s="31">
        <v>42768.4217183218</v>
      </c>
      <c r="P307" s="32">
        <v>42783.4843415509</v>
      </c>
      <c r="Q307" s="28" t="s">
        <v>37</v>
      </c>
      <c r="R307" s="29" t="s">
        <v>37</v>
      </c>
      <c r="S307" s="28" t="s">
        <v>171</v>
      </c>
      <c r="T307" s="28" t="s">
        <v>37</v>
      </c>
      <c r="U307" s="5" t="s">
        <v>37</v>
      </c>
      <c r="V307" s="28" t="s">
        <v>1613</v>
      </c>
      <c r="W307" s="7" t="s">
        <v>37</v>
      </c>
      <c r="X307" s="7" t="s">
        <v>37</v>
      </c>
      <c r="Y307" s="5" t="s">
        <v>37</v>
      </c>
      <c r="Z307" s="5" t="s">
        <v>37</v>
      </c>
      <c r="AA307" s="6" t="s">
        <v>37</v>
      </c>
      <c r="AB307" s="6" t="s">
        <v>37</v>
      </c>
      <c r="AC307" s="6" t="s">
        <v>37</v>
      </c>
      <c r="AD307" s="6" t="s">
        <v>37</v>
      </c>
      <c r="AE307" s="6" t="s">
        <v>37</v>
      </c>
    </row>
    <row r="308">
      <c r="A308" s="28" t="s">
        <v>1614</v>
      </c>
      <c r="B308" s="6" t="s">
        <v>1615</v>
      </c>
      <c r="C308" s="6" t="s">
        <v>165</v>
      </c>
      <c r="D308" s="7" t="s">
        <v>1450</v>
      </c>
      <c r="E308" s="28" t="s">
        <v>1451</v>
      </c>
      <c r="F308" s="5" t="s">
        <v>22</v>
      </c>
      <c r="G308" s="6" t="s">
        <v>102</v>
      </c>
      <c r="H308" s="6" t="s">
        <v>37</v>
      </c>
      <c r="I308" s="6" t="s">
        <v>37</v>
      </c>
      <c r="J308" s="8" t="s">
        <v>1452</v>
      </c>
      <c r="K308" s="5" t="s">
        <v>1453</v>
      </c>
      <c r="L308" s="7" t="s">
        <v>1454</v>
      </c>
      <c r="M308" s="9">
        <v>8060</v>
      </c>
      <c r="N308" s="5" t="s">
        <v>152</v>
      </c>
      <c r="O308" s="31">
        <v>42768.4229554745</v>
      </c>
      <c r="P308" s="32">
        <v>42768.5281074884</v>
      </c>
      <c r="Q308" s="28" t="s">
        <v>37</v>
      </c>
      <c r="R308" s="29" t="s">
        <v>37</v>
      </c>
      <c r="S308" s="28" t="s">
        <v>107</v>
      </c>
      <c r="T308" s="28" t="s">
        <v>135</v>
      </c>
      <c r="U308" s="5" t="s">
        <v>136</v>
      </c>
      <c r="V308" s="28" t="s">
        <v>954</v>
      </c>
      <c r="W308" s="7" t="s">
        <v>1616</v>
      </c>
      <c r="X308" s="7" t="s">
        <v>37</v>
      </c>
      <c r="Y308" s="5" t="s">
        <v>112</v>
      </c>
      <c r="Z308" s="5" t="s">
        <v>176</v>
      </c>
      <c r="AA308" s="6" t="s">
        <v>37</v>
      </c>
      <c r="AB308" s="6" t="s">
        <v>37</v>
      </c>
      <c r="AC308" s="6" t="s">
        <v>37</v>
      </c>
      <c r="AD308" s="6" t="s">
        <v>37</v>
      </c>
      <c r="AE308" s="6" t="s">
        <v>37</v>
      </c>
    </row>
    <row r="309">
      <c r="A309" s="28" t="s">
        <v>1617</v>
      </c>
      <c r="B309" s="6" t="s">
        <v>1618</v>
      </c>
      <c r="C309" s="6" t="s">
        <v>165</v>
      </c>
      <c r="D309" s="7" t="s">
        <v>1450</v>
      </c>
      <c r="E309" s="28" t="s">
        <v>1451</v>
      </c>
      <c r="F309" s="5" t="s">
        <v>22</v>
      </c>
      <c r="G309" s="6" t="s">
        <v>102</v>
      </c>
      <c r="H309" s="6" t="s">
        <v>37</v>
      </c>
      <c r="I309" s="6" t="s">
        <v>37</v>
      </c>
      <c r="J309" s="8" t="s">
        <v>608</v>
      </c>
      <c r="K309" s="5" t="s">
        <v>609</v>
      </c>
      <c r="L309" s="7" t="s">
        <v>132</v>
      </c>
      <c r="M309" s="9">
        <v>8070</v>
      </c>
      <c r="N309" s="5" t="s">
        <v>133</v>
      </c>
      <c r="O309" s="31">
        <v>42768.4229563657</v>
      </c>
      <c r="P309" s="32">
        <v>42768.5281074884</v>
      </c>
      <c r="Q309" s="28" t="s">
        <v>37</v>
      </c>
      <c r="R309" s="29" t="s">
        <v>1619</v>
      </c>
      <c r="S309" s="28" t="s">
        <v>107</v>
      </c>
      <c r="T309" s="28" t="s">
        <v>135</v>
      </c>
      <c r="U309" s="5" t="s">
        <v>136</v>
      </c>
      <c r="V309" s="28" t="s">
        <v>610</v>
      </c>
      <c r="W309" s="7" t="s">
        <v>1620</v>
      </c>
      <c r="X309" s="7" t="s">
        <v>37</v>
      </c>
      <c r="Y309" s="5" t="s">
        <v>112</v>
      </c>
      <c r="Z309" s="5" t="s">
        <v>37</v>
      </c>
      <c r="AA309" s="6" t="s">
        <v>37</v>
      </c>
      <c r="AB309" s="6" t="s">
        <v>37</v>
      </c>
      <c r="AC309" s="6" t="s">
        <v>37</v>
      </c>
      <c r="AD309" s="6" t="s">
        <v>37</v>
      </c>
      <c r="AE309" s="6" t="s">
        <v>37</v>
      </c>
    </row>
    <row r="310">
      <c r="A310" s="28" t="s">
        <v>1621</v>
      </c>
      <c r="B310" s="6" t="s">
        <v>1622</v>
      </c>
      <c r="C310" s="6" t="s">
        <v>165</v>
      </c>
      <c r="D310" s="7" t="s">
        <v>1450</v>
      </c>
      <c r="E310" s="28" t="s">
        <v>1451</v>
      </c>
      <c r="F310" s="5" t="s">
        <v>22</v>
      </c>
      <c r="G310" s="6" t="s">
        <v>102</v>
      </c>
      <c r="H310" s="6" t="s">
        <v>37</v>
      </c>
      <c r="I310" s="6" t="s">
        <v>37</v>
      </c>
      <c r="J310" s="8" t="s">
        <v>1623</v>
      </c>
      <c r="K310" s="5" t="s">
        <v>1624</v>
      </c>
      <c r="L310" s="7" t="s">
        <v>263</v>
      </c>
      <c r="M310" s="9">
        <v>8080</v>
      </c>
      <c r="N310" s="5" t="s">
        <v>133</v>
      </c>
      <c r="O310" s="31">
        <v>42768.4229576389</v>
      </c>
      <c r="P310" s="32">
        <v>42768.5281074884</v>
      </c>
      <c r="Q310" s="28" t="s">
        <v>37</v>
      </c>
      <c r="R310" s="29" t="s">
        <v>1625</v>
      </c>
      <c r="S310" s="28" t="s">
        <v>107</v>
      </c>
      <c r="T310" s="28" t="s">
        <v>265</v>
      </c>
      <c r="U310" s="5" t="s">
        <v>109</v>
      </c>
      <c r="V310" s="28" t="s">
        <v>216</v>
      </c>
      <c r="W310" s="7" t="s">
        <v>1626</v>
      </c>
      <c r="X310" s="7" t="s">
        <v>37</v>
      </c>
      <c r="Y310" s="5" t="s">
        <v>112</v>
      </c>
      <c r="Z310" s="5" t="s">
        <v>37</v>
      </c>
      <c r="AA310" s="6" t="s">
        <v>37</v>
      </c>
      <c r="AB310" s="6" t="s">
        <v>37</v>
      </c>
      <c r="AC310" s="6" t="s">
        <v>37</v>
      </c>
      <c r="AD310" s="6" t="s">
        <v>37</v>
      </c>
      <c r="AE310" s="6" t="s">
        <v>37</v>
      </c>
    </row>
    <row r="311">
      <c r="A311" s="28" t="s">
        <v>1627</v>
      </c>
      <c r="B311" s="6" t="s">
        <v>1628</v>
      </c>
      <c r="C311" s="6" t="s">
        <v>165</v>
      </c>
      <c r="D311" s="7" t="s">
        <v>1450</v>
      </c>
      <c r="E311" s="28" t="s">
        <v>1451</v>
      </c>
      <c r="F311" s="5" t="s">
        <v>22</v>
      </c>
      <c r="G311" s="6" t="s">
        <v>102</v>
      </c>
      <c r="H311" s="6" t="s">
        <v>37</v>
      </c>
      <c r="I311" s="6" t="s">
        <v>37</v>
      </c>
      <c r="J311" s="8" t="s">
        <v>885</v>
      </c>
      <c r="K311" s="5" t="s">
        <v>886</v>
      </c>
      <c r="L311" s="7" t="s">
        <v>132</v>
      </c>
      <c r="M311" s="9">
        <v>8090</v>
      </c>
      <c r="N311" s="5" t="s">
        <v>133</v>
      </c>
      <c r="O311" s="31">
        <v>42768.4229588773</v>
      </c>
      <c r="P311" s="32">
        <v>42768.5281069444</v>
      </c>
      <c r="Q311" s="28" t="s">
        <v>37</v>
      </c>
      <c r="R311" s="29" t="s">
        <v>1629</v>
      </c>
      <c r="S311" s="28" t="s">
        <v>107</v>
      </c>
      <c r="T311" s="28" t="s">
        <v>135</v>
      </c>
      <c r="U311" s="5" t="s">
        <v>136</v>
      </c>
      <c r="V311" s="28" t="s">
        <v>216</v>
      </c>
      <c r="W311" s="7" t="s">
        <v>1630</v>
      </c>
      <c r="X311" s="7" t="s">
        <v>37</v>
      </c>
      <c r="Y311" s="5" t="s">
        <v>112</v>
      </c>
      <c r="Z311" s="5" t="s">
        <v>37</v>
      </c>
      <c r="AA311" s="6" t="s">
        <v>37</v>
      </c>
      <c r="AB311" s="6" t="s">
        <v>37</v>
      </c>
      <c r="AC311" s="6" t="s">
        <v>37</v>
      </c>
      <c r="AD311" s="6" t="s">
        <v>37</v>
      </c>
      <c r="AE311" s="6" t="s">
        <v>37</v>
      </c>
    </row>
    <row r="312">
      <c r="A312" s="28" t="s">
        <v>1631</v>
      </c>
      <c r="B312" s="6" t="s">
        <v>1632</v>
      </c>
      <c r="C312" s="6" t="s">
        <v>165</v>
      </c>
      <c r="D312" s="7" t="s">
        <v>1450</v>
      </c>
      <c r="E312" s="28" t="s">
        <v>1451</v>
      </c>
      <c r="F312" s="5" t="s">
        <v>22</v>
      </c>
      <c r="G312" s="6" t="s">
        <v>102</v>
      </c>
      <c r="H312" s="6" t="s">
        <v>37</v>
      </c>
      <c r="I312" s="6" t="s">
        <v>37</v>
      </c>
      <c r="J312" s="8" t="s">
        <v>490</v>
      </c>
      <c r="K312" s="5" t="s">
        <v>491</v>
      </c>
      <c r="L312" s="7" t="s">
        <v>132</v>
      </c>
      <c r="M312" s="9">
        <v>8100</v>
      </c>
      <c r="N312" s="5" t="s">
        <v>106</v>
      </c>
      <c r="O312" s="31">
        <v>42768.4229596065</v>
      </c>
      <c r="P312" s="32">
        <v>42768.5281071412</v>
      </c>
      <c r="Q312" s="28" t="s">
        <v>37</v>
      </c>
      <c r="R312" s="29" t="s">
        <v>37</v>
      </c>
      <c r="S312" s="28" t="s">
        <v>107</v>
      </c>
      <c r="T312" s="28" t="s">
        <v>135</v>
      </c>
      <c r="U312" s="5" t="s">
        <v>136</v>
      </c>
      <c r="V312" s="28" t="s">
        <v>492</v>
      </c>
      <c r="W312" s="7" t="s">
        <v>1633</v>
      </c>
      <c r="X312" s="7" t="s">
        <v>37</v>
      </c>
      <c r="Y312" s="5" t="s">
        <v>112</v>
      </c>
      <c r="Z312" s="5" t="s">
        <v>37</v>
      </c>
      <c r="AA312" s="6" t="s">
        <v>37</v>
      </c>
      <c r="AB312" s="6" t="s">
        <v>37</v>
      </c>
      <c r="AC312" s="6" t="s">
        <v>37</v>
      </c>
      <c r="AD312" s="6" t="s">
        <v>37</v>
      </c>
      <c r="AE312" s="6" t="s">
        <v>37</v>
      </c>
    </row>
    <row r="313">
      <c r="A313" s="28" t="s">
        <v>1634</v>
      </c>
      <c r="B313" s="6" t="s">
        <v>1635</v>
      </c>
      <c r="C313" s="6" t="s">
        <v>165</v>
      </c>
      <c r="D313" s="7" t="s">
        <v>1450</v>
      </c>
      <c r="E313" s="28" t="s">
        <v>1451</v>
      </c>
      <c r="F313" s="5" t="s">
        <v>22</v>
      </c>
      <c r="G313" s="6" t="s">
        <v>102</v>
      </c>
      <c r="H313" s="6" t="s">
        <v>37</v>
      </c>
      <c r="I313" s="6" t="s">
        <v>37</v>
      </c>
      <c r="J313" s="8" t="s">
        <v>1452</v>
      </c>
      <c r="K313" s="5" t="s">
        <v>1453</v>
      </c>
      <c r="L313" s="7" t="s">
        <v>1454</v>
      </c>
      <c r="M313" s="9">
        <v>8110</v>
      </c>
      <c r="N313" s="5" t="s">
        <v>152</v>
      </c>
      <c r="O313" s="31">
        <v>42768.4229606829</v>
      </c>
      <c r="P313" s="32">
        <v>42768.5281071412</v>
      </c>
      <c r="Q313" s="28" t="s">
        <v>37</v>
      </c>
      <c r="R313" s="29" t="s">
        <v>37</v>
      </c>
      <c r="S313" s="28" t="s">
        <v>107</v>
      </c>
      <c r="T313" s="28" t="s">
        <v>135</v>
      </c>
      <c r="U313" s="5" t="s">
        <v>136</v>
      </c>
      <c r="V313" s="28" t="s">
        <v>661</v>
      </c>
      <c r="W313" s="7" t="s">
        <v>1636</v>
      </c>
      <c r="X313" s="7" t="s">
        <v>37</v>
      </c>
      <c r="Y313" s="5" t="s">
        <v>112</v>
      </c>
      <c r="Z313" s="5" t="s">
        <v>829</v>
      </c>
      <c r="AA313" s="6" t="s">
        <v>37</v>
      </c>
      <c r="AB313" s="6" t="s">
        <v>37</v>
      </c>
      <c r="AC313" s="6" t="s">
        <v>37</v>
      </c>
      <c r="AD313" s="6" t="s">
        <v>37</v>
      </c>
      <c r="AE313" s="6" t="s">
        <v>37</v>
      </c>
    </row>
    <row r="314">
      <c r="A314" s="28" t="s">
        <v>1637</v>
      </c>
      <c r="B314" s="6" t="s">
        <v>1635</v>
      </c>
      <c r="C314" s="6" t="s">
        <v>165</v>
      </c>
      <c r="D314" s="7" t="s">
        <v>1450</v>
      </c>
      <c r="E314" s="28" t="s">
        <v>1451</v>
      </c>
      <c r="F314" s="5" t="s">
        <v>22</v>
      </c>
      <c r="G314" s="6" t="s">
        <v>102</v>
      </c>
      <c r="H314" s="6" t="s">
        <v>37</v>
      </c>
      <c r="I314" s="6" t="s">
        <v>37</v>
      </c>
      <c r="J314" s="8" t="s">
        <v>1600</v>
      </c>
      <c r="K314" s="5" t="s">
        <v>1601</v>
      </c>
      <c r="L314" s="7" t="s">
        <v>160</v>
      </c>
      <c r="M314" s="9">
        <v>8120</v>
      </c>
      <c r="N314" s="5" t="s">
        <v>152</v>
      </c>
      <c r="O314" s="31">
        <v>42768.4229616088</v>
      </c>
      <c r="P314" s="32">
        <v>42768.5281071412</v>
      </c>
      <c r="Q314" s="28" t="s">
        <v>37</v>
      </c>
      <c r="R314" s="29" t="s">
        <v>37</v>
      </c>
      <c r="S314" s="28" t="s">
        <v>107</v>
      </c>
      <c r="T314" s="28" t="s">
        <v>161</v>
      </c>
      <c r="U314" s="5" t="s">
        <v>136</v>
      </c>
      <c r="V314" s="28" t="s">
        <v>661</v>
      </c>
      <c r="W314" s="7" t="s">
        <v>1638</v>
      </c>
      <c r="X314" s="7" t="s">
        <v>37</v>
      </c>
      <c r="Y314" s="5" t="s">
        <v>112</v>
      </c>
      <c r="Z314" s="5" t="s">
        <v>829</v>
      </c>
      <c r="AA314" s="6" t="s">
        <v>37</v>
      </c>
      <c r="AB314" s="6" t="s">
        <v>37</v>
      </c>
      <c r="AC314" s="6" t="s">
        <v>37</v>
      </c>
      <c r="AD314" s="6" t="s">
        <v>37</v>
      </c>
      <c r="AE314" s="6" t="s">
        <v>37</v>
      </c>
    </row>
    <row r="315">
      <c r="A315" s="28" t="s">
        <v>1639</v>
      </c>
      <c r="B315" s="6" t="s">
        <v>1640</v>
      </c>
      <c r="C315" s="6" t="s">
        <v>165</v>
      </c>
      <c r="D315" s="7" t="s">
        <v>1450</v>
      </c>
      <c r="E315" s="28" t="s">
        <v>1451</v>
      </c>
      <c r="F315" s="5" t="s">
        <v>22</v>
      </c>
      <c r="G315" s="6" t="s">
        <v>102</v>
      </c>
      <c r="H315" s="6" t="s">
        <v>37</v>
      </c>
      <c r="I315" s="6" t="s">
        <v>37</v>
      </c>
      <c r="J315" s="8" t="s">
        <v>608</v>
      </c>
      <c r="K315" s="5" t="s">
        <v>609</v>
      </c>
      <c r="L315" s="7" t="s">
        <v>132</v>
      </c>
      <c r="M315" s="9">
        <v>8130</v>
      </c>
      <c r="N315" s="5" t="s">
        <v>152</v>
      </c>
      <c r="O315" s="31">
        <v>42768.4229626968</v>
      </c>
      <c r="P315" s="32">
        <v>42768.5281073264</v>
      </c>
      <c r="Q315" s="28" t="s">
        <v>37</v>
      </c>
      <c r="R315" s="29" t="s">
        <v>37</v>
      </c>
      <c r="S315" s="28" t="s">
        <v>107</v>
      </c>
      <c r="T315" s="28" t="s">
        <v>135</v>
      </c>
      <c r="U315" s="5" t="s">
        <v>136</v>
      </c>
      <c r="V315" s="28" t="s">
        <v>610</v>
      </c>
      <c r="W315" s="7" t="s">
        <v>1641</v>
      </c>
      <c r="X315" s="7" t="s">
        <v>37</v>
      </c>
      <c r="Y315" s="5" t="s">
        <v>112</v>
      </c>
      <c r="Z315" s="5" t="s">
        <v>612</v>
      </c>
      <c r="AA315" s="6" t="s">
        <v>37</v>
      </c>
      <c r="AB315" s="6" t="s">
        <v>37</v>
      </c>
      <c r="AC315" s="6" t="s">
        <v>37</v>
      </c>
      <c r="AD315" s="6" t="s">
        <v>37</v>
      </c>
      <c r="AE315" s="6" t="s">
        <v>37</v>
      </c>
    </row>
    <row r="316">
      <c r="A316" s="28" t="s">
        <v>1642</v>
      </c>
      <c r="B316" s="6" t="s">
        <v>1643</v>
      </c>
      <c r="C316" s="6" t="s">
        <v>165</v>
      </c>
      <c r="D316" s="7" t="s">
        <v>1450</v>
      </c>
      <c r="E316" s="28" t="s">
        <v>1451</v>
      </c>
      <c r="F316" s="5" t="s">
        <v>22</v>
      </c>
      <c r="G316" s="6" t="s">
        <v>102</v>
      </c>
      <c r="H316" s="6" t="s">
        <v>37</v>
      </c>
      <c r="I316" s="6" t="s">
        <v>37</v>
      </c>
      <c r="J316" s="8" t="s">
        <v>1452</v>
      </c>
      <c r="K316" s="5" t="s">
        <v>1453</v>
      </c>
      <c r="L316" s="7" t="s">
        <v>1454</v>
      </c>
      <c r="M316" s="9">
        <v>8140</v>
      </c>
      <c r="N316" s="5" t="s">
        <v>152</v>
      </c>
      <c r="O316" s="31">
        <v>42768.4229635764</v>
      </c>
      <c r="P316" s="32">
        <v>42768.5281073264</v>
      </c>
      <c r="Q316" s="28" t="s">
        <v>37</v>
      </c>
      <c r="R316" s="29" t="s">
        <v>37</v>
      </c>
      <c r="S316" s="28" t="s">
        <v>107</v>
      </c>
      <c r="T316" s="28" t="s">
        <v>135</v>
      </c>
      <c r="U316" s="5" t="s">
        <v>136</v>
      </c>
      <c r="V316" s="28" t="s">
        <v>1605</v>
      </c>
      <c r="W316" s="7" t="s">
        <v>1644</v>
      </c>
      <c r="X316" s="7" t="s">
        <v>37</v>
      </c>
      <c r="Y316" s="5" t="s">
        <v>112</v>
      </c>
      <c r="Z316" s="5" t="s">
        <v>1607</v>
      </c>
      <c r="AA316" s="6" t="s">
        <v>37</v>
      </c>
      <c r="AB316" s="6" t="s">
        <v>37</v>
      </c>
      <c r="AC316" s="6" t="s">
        <v>37</v>
      </c>
      <c r="AD316" s="6" t="s">
        <v>37</v>
      </c>
      <c r="AE316" s="6" t="s">
        <v>37</v>
      </c>
    </row>
    <row r="317">
      <c r="A317" s="28" t="s">
        <v>1645</v>
      </c>
      <c r="B317" s="6" t="s">
        <v>1646</v>
      </c>
      <c r="C317" s="6" t="s">
        <v>165</v>
      </c>
      <c r="D317" s="7" t="s">
        <v>1450</v>
      </c>
      <c r="E317" s="28" t="s">
        <v>1451</v>
      </c>
      <c r="F317" s="5" t="s">
        <v>22</v>
      </c>
      <c r="G317" s="6" t="s">
        <v>102</v>
      </c>
      <c r="H317" s="6" t="s">
        <v>37</v>
      </c>
      <c r="I317" s="6" t="s">
        <v>37</v>
      </c>
      <c r="J317" s="8" t="s">
        <v>885</v>
      </c>
      <c r="K317" s="5" t="s">
        <v>886</v>
      </c>
      <c r="L317" s="7" t="s">
        <v>132</v>
      </c>
      <c r="M317" s="9">
        <v>8150</v>
      </c>
      <c r="N317" s="5" t="s">
        <v>106</v>
      </c>
      <c r="O317" s="31">
        <v>42768.4229645023</v>
      </c>
      <c r="P317" s="32">
        <v>42768.5281073264</v>
      </c>
      <c r="Q317" s="28" t="s">
        <v>37</v>
      </c>
      <c r="R317" s="29" t="s">
        <v>37</v>
      </c>
      <c r="S317" s="28" t="s">
        <v>107</v>
      </c>
      <c r="T317" s="28" t="s">
        <v>135</v>
      </c>
      <c r="U317" s="5" t="s">
        <v>136</v>
      </c>
      <c r="V317" s="28" t="s">
        <v>216</v>
      </c>
      <c r="W317" s="7" t="s">
        <v>1647</v>
      </c>
      <c r="X317" s="7" t="s">
        <v>37</v>
      </c>
      <c r="Y317" s="5" t="s">
        <v>112</v>
      </c>
      <c r="Z317" s="5" t="s">
        <v>37</v>
      </c>
      <c r="AA317" s="6" t="s">
        <v>37</v>
      </c>
      <c r="AB317" s="6" t="s">
        <v>37</v>
      </c>
      <c r="AC317" s="6" t="s">
        <v>37</v>
      </c>
      <c r="AD317" s="6" t="s">
        <v>37</v>
      </c>
      <c r="AE317" s="6" t="s">
        <v>37</v>
      </c>
    </row>
    <row r="318">
      <c r="A318" s="28" t="s">
        <v>1648</v>
      </c>
      <c r="B318" s="6" t="s">
        <v>1649</v>
      </c>
      <c r="C318" s="6" t="s">
        <v>165</v>
      </c>
      <c r="D318" s="7" t="s">
        <v>1450</v>
      </c>
      <c r="E318" s="28" t="s">
        <v>1451</v>
      </c>
      <c r="F318" s="5" t="s">
        <v>22</v>
      </c>
      <c r="G318" s="6" t="s">
        <v>102</v>
      </c>
      <c r="H318" s="6" t="s">
        <v>37</v>
      </c>
      <c r="I318" s="6" t="s">
        <v>37</v>
      </c>
      <c r="J318" s="8" t="s">
        <v>710</v>
      </c>
      <c r="K318" s="5" t="s">
        <v>711</v>
      </c>
      <c r="L318" s="7" t="s">
        <v>712</v>
      </c>
      <c r="M318" s="9">
        <v>8160</v>
      </c>
      <c r="N318" s="5" t="s">
        <v>152</v>
      </c>
      <c r="O318" s="31">
        <v>42768.4229653935</v>
      </c>
      <c r="P318" s="32">
        <v>42768.5281073264</v>
      </c>
      <c r="Q318" s="28" t="s">
        <v>37</v>
      </c>
      <c r="R318" s="29" t="s">
        <v>37</v>
      </c>
      <c r="S318" s="28" t="s">
        <v>107</v>
      </c>
      <c r="T318" s="28" t="s">
        <v>135</v>
      </c>
      <c r="U318" s="5" t="s">
        <v>136</v>
      </c>
      <c r="V318" s="30" t="s">
        <v>1650</v>
      </c>
      <c r="W318" s="7" t="s">
        <v>1651</v>
      </c>
      <c r="X318" s="7" t="s">
        <v>37</v>
      </c>
      <c r="Y318" s="5" t="s">
        <v>112</v>
      </c>
      <c r="Z318" s="5" t="s">
        <v>919</v>
      </c>
      <c r="AA318" s="6" t="s">
        <v>37</v>
      </c>
      <c r="AB318" s="6" t="s">
        <v>37</v>
      </c>
      <c r="AC318" s="6" t="s">
        <v>37</v>
      </c>
      <c r="AD318" s="6" t="s">
        <v>37</v>
      </c>
      <c r="AE318" s="6" t="s">
        <v>37</v>
      </c>
    </row>
    <row r="319">
      <c r="A319" s="28" t="s">
        <v>1652</v>
      </c>
      <c r="B319" s="6" t="s">
        <v>1653</v>
      </c>
      <c r="C319" s="6" t="s">
        <v>950</v>
      </c>
      <c r="D319" s="7" t="s">
        <v>1610</v>
      </c>
      <c r="E319" s="28" t="s">
        <v>1611</v>
      </c>
      <c r="F319" s="5" t="s">
        <v>306</v>
      </c>
      <c r="G319" s="6" t="s">
        <v>307</v>
      </c>
      <c r="H319" s="6" t="s">
        <v>37</v>
      </c>
      <c r="I319" s="6" t="s">
        <v>37</v>
      </c>
      <c r="J319" s="8" t="s">
        <v>89</v>
      </c>
      <c r="K319" s="5" t="s">
        <v>90</v>
      </c>
      <c r="L319" s="7" t="s">
        <v>91</v>
      </c>
      <c r="M319" s="9">
        <v>8170</v>
      </c>
      <c r="N319" s="5" t="s">
        <v>40</v>
      </c>
      <c r="O319" s="31">
        <v>42768.4240555556</v>
      </c>
      <c r="P319" s="32">
        <v>42783.4843417477</v>
      </c>
      <c r="Q319" s="28" t="s">
        <v>37</v>
      </c>
      <c r="R319" s="29" t="s">
        <v>37</v>
      </c>
      <c r="S319" s="28" t="s">
        <v>171</v>
      </c>
      <c r="T319" s="28" t="s">
        <v>37</v>
      </c>
      <c r="U319" s="5" t="s">
        <v>37</v>
      </c>
      <c r="V319" s="28" t="s">
        <v>37</v>
      </c>
      <c r="W319" s="7" t="s">
        <v>37</v>
      </c>
      <c r="X319" s="7" t="s">
        <v>37</v>
      </c>
      <c r="Y319" s="5" t="s">
        <v>37</v>
      </c>
      <c r="Z319" s="5" t="s">
        <v>37</v>
      </c>
      <c r="AA319" s="6" t="s">
        <v>37</v>
      </c>
      <c r="AB319" s="6" t="s">
        <v>37</v>
      </c>
      <c r="AC319" s="6" t="s">
        <v>37</v>
      </c>
      <c r="AD319" s="6" t="s">
        <v>37</v>
      </c>
      <c r="AE319" s="6" t="s">
        <v>37</v>
      </c>
    </row>
    <row r="320">
      <c r="A320" s="28" t="s">
        <v>1654</v>
      </c>
      <c r="B320" s="6" t="s">
        <v>1655</v>
      </c>
      <c r="C320" s="6" t="s">
        <v>950</v>
      </c>
      <c r="D320" s="7" t="s">
        <v>1610</v>
      </c>
      <c r="E320" s="28" t="s">
        <v>1611</v>
      </c>
      <c r="F320" s="5" t="s">
        <v>695</v>
      </c>
      <c r="G320" s="6" t="s">
        <v>307</v>
      </c>
      <c r="H320" s="6" t="s">
        <v>1479</v>
      </c>
      <c r="I320" s="6" t="s">
        <v>37</v>
      </c>
      <c r="J320" s="8" t="s">
        <v>89</v>
      </c>
      <c r="K320" s="5" t="s">
        <v>90</v>
      </c>
      <c r="L320" s="7" t="s">
        <v>91</v>
      </c>
      <c r="M320" s="9">
        <v>8180</v>
      </c>
      <c r="N320" s="5" t="s">
        <v>40</v>
      </c>
      <c r="O320" s="31">
        <v>42768.4265798958</v>
      </c>
      <c r="P320" s="32">
        <v>42783.4843418981</v>
      </c>
      <c r="Q320" s="28" t="s">
        <v>37</v>
      </c>
      <c r="R320" s="29" t="s">
        <v>37</v>
      </c>
      <c r="S320" s="28" t="s">
        <v>171</v>
      </c>
      <c r="T320" s="28" t="s">
        <v>37</v>
      </c>
      <c r="U320" s="5" t="s">
        <v>37</v>
      </c>
      <c r="V320" s="28" t="s">
        <v>1656</v>
      </c>
      <c r="W320" s="7" t="s">
        <v>37</v>
      </c>
      <c r="X320" s="7" t="s">
        <v>37</v>
      </c>
      <c r="Y320" s="5" t="s">
        <v>37</v>
      </c>
      <c r="Z320" s="5" t="s">
        <v>37</v>
      </c>
      <c r="AA320" s="6" t="s">
        <v>37</v>
      </c>
      <c r="AB320" s="6" t="s">
        <v>37</v>
      </c>
      <c r="AC320" s="6" t="s">
        <v>37</v>
      </c>
      <c r="AD320" s="6" t="s">
        <v>37</v>
      </c>
      <c r="AE320" s="6" t="s">
        <v>37</v>
      </c>
    </row>
    <row r="321">
      <c r="A321" s="28" t="s">
        <v>1657</v>
      </c>
      <c r="B321" s="6" t="s">
        <v>1658</v>
      </c>
      <c r="C321" s="6" t="s">
        <v>950</v>
      </c>
      <c r="D321" s="7" t="s">
        <v>1610</v>
      </c>
      <c r="E321" s="28" t="s">
        <v>1611</v>
      </c>
      <c r="F321" s="5" t="s">
        <v>306</v>
      </c>
      <c r="G321" s="6" t="s">
        <v>307</v>
      </c>
      <c r="H321" s="6" t="s">
        <v>37</v>
      </c>
      <c r="I321" s="6" t="s">
        <v>37</v>
      </c>
      <c r="J321" s="8" t="s">
        <v>89</v>
      </c>
      <c r="K321" s="5" t="s">
        <v>90</v>
      </c>
      <c r="L321" s="7" t="s">
        <v>91</v>
      </c>
      <c r="M321" s="9">
        <v>8190</v>
      </c>
      <c r="N321" s="5" t="s">
        <v>40</v>
      </c>
      <c r="O321" s="31">
        <v>42768.4283260069</v>
      </c>
      <c r="P321" s="32">
        <v>42783.4843418981</v>
      </c>
      <c r="Q321" s="28" t="s">
        <v>37</v>
      </c>
      <c r="R321" s="29" t="s">
        <v>37</v>
      </c>
      <c r="S321" s="28" t="s">
        <v>171</v>
      </c>
      <c r="T321" s="28" t="s">
        <v>37</v>
      </c>
      <c r="U321" s="5" t="s">
        <v>37</v>
      </c>
      <c r="V321" s="28" t="s">
        <v>37</v>
      </c>
      <c r="W321" s="7" t="s">
        <v>37</v>
      </c>
      <c r="X321" s="7" t="s">
        <v>37</v>
      </c>
      <c r="Y321" s="5" t="s">
        <v>37</v>
      </c>
      <c r="Z321" s="5" t="s">
        <v>37</v>
      </c>
      <c r="AA321" s="6" t="s">
        <v>37</v>
      </c>
      <c r="AB321" s="6" t="s">
        <v>37</v>
      </c>
      <c r="AC321" s="6" t="s">
        <v>37</v>
      </c>
      <c r="AD321" s="6" t="s">
        <v>37</v>
      </c>
      <c r="AE321" s="6" t="s">
        <v>37</v>
      </c>
    </row>
    <row r="322">
      <c r="A322" s="28" t="s">
        <v>1659</v>
      </c>
      <c r="B322" s="6" t="s">
        <v>1660</v>
      </c>
      <c r="C322" s="6" t="s">
        <v>950</v>
      </c>
      <c r="D322" s="7" t="s">
        <v>1610</v>
      </c>
      <c r="E322" s="28" t="s">
        <v>1611</v>
      </c>
      <c r="F322" s="5" t="s">
        <v>695</v>
      </c>
      <c r="G322" s="6" t="s">
        <v>307</v>
      </c>
      <c r="H322" s="6" t="s">
        <v>1661</v>
      </c>
      <c r="I322" s="6" t="s">
        <v>37</v>
      </c>
      <c r="J322" s="8" t="s">
        <v>89</v>
      </c>
      <c r="K322" s="5" t="s">
        <v>90</v>
      </c>
      <c r="L322" s="7" t="s">
        <v>91</v>
      </c>
      <c r="M322" s="9">
        <v>8200</v>
      </c>
      <c r="N322" s="5" t="s">
        <v>40</v>
      </c>
      <c r="O322" s="31">
        <v>42768.4297949884</v>
      </c>
      <c r="P322" s="32">
        <v>42783.4843420949</v>
      </c>
      <c r="Q322" s="28" t="s">
        <v>37</v>
      </c>
      <c r="R322" s="29" t="s">
        <v>37</v>
      </c>
      <c r="S322" s="28" t="s">
        <v>107</v>
      </c>
      <c r="T322" s="28" t="s">
        <v>37</v>
      </c>
      <c r="U322" s="5" t="s">
        <v>37</v>
      </c>
      <c r="V322" s="28" t="s">
        <v>1662</v>
      </c>
      <c r="W322" s="7" t="s">
        <v>37</v>
      </c>
      <c r="X322" s="7" t="s">
        <v>37</v>
      </c>
      <c r="Y322" s="5" t="s">
        <v>37</v>
      </c>
      <c r="Z322" s="5" t="s">
        <v>37</v>
      </c>
      <c r="AA322" s="6" t="s">
        <v>37</v>
      </c>
      <c r="AB322" s="6" t="s">
        <v>37</v>
      </c>
      <c r="AC322" s="6" t="s">
        <v>37</v>
      </c>
      <c r="AD322" s="6" t="s">
        <v>37</v>
      </c>
      <c r="AE322" s="6" t="s">
        <v>37</v>
      </c>
    </row>
    <row r="323">
      <c r="A323" s="28" t="s">
        <v>1663</v>
      </c>
      <c r="B323" s="6" t="s">
        <v>1664</v>
      </c>
      <c r="C323" s="6" t="s">
        <v>1506</v>
      </c>
      <c r="D323" s="7" t="s">
        <v>1483</v>
      </c>
      <c r="E323" s="28" t="s">
        <v>1484</v>
      </c>
      <c r="F323" s="5" t="s">
        <v>22</v>
      </c>
      <c r="G323" s="6" t="s">
        <v>102</v>
      </c>
      <c r="H323" s="6" t="s">
        <v>37</v>
      </c>
      <c r="I323" s="6" t="s">
        <v>37</v>
      </c>
      <c r="J323" s="8" t="s">
        <v>212</v>
      </c>
      <c r="K323" s="5" t="s">
        <v>213</v>
      </c>
      <c r="L323" s="7" t="s">
        <v>117</v>
      </c>
      <c r="M323" s="9">
        <v>8210</v>
      </c>
      <c r="N323" s="5" t="s">
        <v>152</v>
      </c>
      <c r="O323" s="31">
        <v>42768.4300170949</v>
      </c>
      <c r="P323" s="32">
        <v>42769.5119640394</v>
      </c>
      <c r="Q323" s="28" t="s">
        <v>37</v>
      </c>
      <c r="R323" s="29" t="s">
        <v>37</v>
      </c>
      <c r="S323" s="28" t="s">
        <v>107</v>
      </c>
      <c r="T323" s="28" t="s">
        <v>108</v>
      </c>
      <c r="U323" s="5" t="s">
        <v>215</v>
      </c>
      <c r="V323" s="28" t="s">
        <v>216</v>
      </c>
      <c r="W323" s="7" t="s">
        <v>1665</v>
      </c>
      <c r="X323" s="7" t="s">
        <v>37</v>
      </c>
      <c r="Y323" s="5" t="s">
        <v>112</v>
      </c>
      <c r="Z323" s="5" t="s">
        <v>1666</v>
      </c>
      <c r="AA323" s="6" t="s">
        <v>37</v>
      </c>
      <c r="AB323" s="6" t="s">
        <v>37</v>
      </c>
      <c r="AC323" s="6" t="s">
        <v>37</v>
      </c>
      <c r="AD323" s="6" t="s">
        <v>37</v>
      </c>
      <c r="AE323" s="6" t="s">
        <v>37</v>
      </c>
    </row>
    <row r="324">
      <c r="A324" s="28" t="s">
        <v>1667</v>
      </c>
      <c r="B324" s="6" t="s">
        <v>1668</v>
      </c>
      <c r="C324" s="6" t="s">
        <v>950</v>
      </c>
      <c r="D324" s="7" t="s">
        <v>1610</v>
      </c>
      <c r="E324" s="28" t="s">
        <v>1611</v>
      </c>
      <c r="F324" s="5" t="s">
        <v>306</v>
      </c>
      <c r="G324" s="6" t="s">
        <v>307</v>
      </c>
      <c r="H324" s="6" t="s">
        <v>37</v>
      </c>
      <c r="I324" s="6" t="s">
        <v>37</v>
      </c>
      <c r="J324" s="8" t="s">
        <v>89</v>
      </c>
      <c r="K324" s="5" t="s">
        <v>90</v>
      </c>
      <c r="L324" s="7" t="s">
        <v>91</v>
      </c>
      <c r="M324" s="9">
        <v>8220</v>
      </c>
      <c r="N324" s="5" t="s">
        <v>40</v>
      </c>
      <c r="O324" s="31">
        <v>42768.4313002662</v>
      </c>
      <c r="P324" s="32">
        <v>42783.4843420949</v>
      </c>
      <c r="Q324" s="28" t="s">
        <v>37</v>
      </c>
      <c r="R324" s="29" t="s">
        <v>37</v>
      </c>
      <c r="S324" s="28" t="s">
        <v>107</v>
      </c>
      <c r="T324" s="28" t="s">
        <v>37</v>
      </c>
      <c r="U324" s="5" t="s">
        <v>37</v>
      </c>
      <c r="V324" s="28" t="s">
        <v>37</v>
      </c>
      <c r="W324" s="7" t="s">
        <v>37</v>
      </c>
      <c r="X324" s="7" t="s">
        <v>37</v>
      </c>
      <c r="Y324" s="5" t="s">
        <v>37</v>
      </c>
      <c r="Z324" s="5" t="s">
        <v>37</v>
      </c>
      <c r="AA324" s="6" t="s">
        <v>37</v>
      </c>
      <c r="AB324" s="6" t="s">
        <v>37</v>
      </c>
      <c r="AC324" s="6" t="s">
        <v>37</v>
      </c>
      <c r="AD324" s="6" t="s">
        <v>37</v>
      </c>
      <c r="AE324" s="6" t="s">
        <v>37</v>
      </c>
    </row>
    <row r="325">
      <c r="A325" s="28" t="s">
        <v>1669</v>
      </c>
      <c r="B325" s="6" t="s">
        <v>1670</v>
      </c>
      <c r="C325" s="6" t="s">
        <v>1506</v>
      </c>
      <c r="D325" s="7" t="s">
        <v>1483</v>
      </c>
      <c r="E325" s="28" t="s">
        <v>1484</v>
      </c>
      <c r="F325" s="5" t="s">
        <v>22</v>
      </c>
      <c r="G325" s="6" t="s">
        <v>102</v>
      </c>
      <c r="H325" s="6" t="s">
        <v>37</v>
      </c>
      <c r="I325" s="6" t="s">
        <v>37</v>
      </c>
      <c r="J325" s="8" t="s">
        <v>775</v>
      </c>
      <c r="K325" s="5" t="s">
        <v>776</v>
      </c>
      <c r="L325" s="7" t="s">
        <v>132</v>
      </c>
      <c r="M325" s="9">
        <v>8230</v>
      </c>
      <c r="N325" s="5" t="s">
        <v>152</v>
      </c>
      <c r="O325" s="31">
        <v>42768.4346395833</v>
      </c>
      <c r="P325" s="32">
        <v>42769.5119640394</v>
      </c>
      <c r="Q325" s="28" t="s">
        <v>37</v>
      </c>
      <c r="R325" s="29" t="s">
        <v>37</v>
      </c>
      <c r="S325" s="28" t="s">
        <v>107</v>
      </c>
      <c r="T325" s="28" t="s">
        <v>135</v>
      </c>
      <c r="U325" s="5" t="s">
        <v>136</v>
      </c>
      <c r="V325" s="28" t="s">
        <v>777</v>
      </c>
      <c r="W325" s="7" t="s">
        <v>1671</v>
      </c>
      <c r="X325" s="7" t="s">
        <v>37</v>
      </c>
      <c r="Y325" s="5" t="s">
        <v>112</v>
      </c>
      <c r="Z325" s="5" t="s">
        <v>779</v>
      </c>
      <c r="AA325" s="6" t="s">
        <v>37</v>
      </c>
      <c r="AB325" s="6" t="s">
        <v>37</v>
      </c>
      <c r="AC325" s="6" t="s">
        <v>37</v>
      </c>
      <c r="AD325" s="6" t="s">
        <v>37</v>
      </c>
      <c r="AE325" s="6" t="s">
        <v>37</v>
      </c>
    </row>
    <row r="326">
      <c r="A326" s="28" t="s">
        <v>1672</v>
      </c>
      <c r="B326" s="6" t="s">
        <v>1673</v>
      </c>
      <c r="C326" s="6" t="s">
        <v>832</v>
      </c>
      <c r="D326" s="7" t="s">
        <v>1103</v>
      </c>
      <c r="E326" s="28" t="s">
        <v>1104</v>
      </c>
      <c r="F326" s="5" t="s">
        <v>306</v>
      </c>
      <c r="G326" s="6" t="s">
        <v>307</v>
      </c>
      <c r="H326" s="6" t="s">
        <v>37</v>
      </c>
      <c r="I326" s="6" t="s">
        <v>37</v>
      </c>
      <c r="J326" s="8" t="s">
        <v>89</v>
      </c>
      <c r="K326" s="5" t="s">
        <v>90</v>
      </c>
      <c r="L326" s="7" t="s">
        <v>91</v>
      </c>
      <c r="M326" s="9">
        <v>8240</v>
      </c>
      <c r="N326" s="5" t="s">
        <v>40</v>
      </c>
      <c r="O326" s="31">
        <v>42768.4364108449</v>
      </c>
      <c r="P326" s="32">
        <v>42783.4843420949</v>
      </c>
      <c r="Q326" s="28" t="s">
        <v>37</v>
      </c>
      <c r="R326" s="29" t="s">
        <v>37</v>
      </c>
      <c r="S326" s="28" t="s">
        <v>37</v>
      </c>
      <c r="T326" s="28" t="s">
        <v>37</v>
      </c>
      <c r="U326" s="5" t="s">
        <v>37</v>
      </c>
      <c r="V326" s="28" t="s">
        <v>37</v>
      </c>
      <c r="W326" s="7" t="s">
        <v>37</v>
      </c>
      <c r="X326" s="7" t="s">
        <v>37</v>
      </c>
      <c r="Y326" s="5" t="s">
        <v>37</v>
      </c>
      <c r="Z326" s="5" t="s">
        <v>37</v>
      </c>
      <c r="AA326" s="6" t="s">
        <v>37</v>
      </c>
      <c r="AB326" s="6" t="s">
        <v>37</v>
      </c>
      <c r="AC326" s="6" t="s">
        <v>37</v>
      </c>
      <c r="AD326" s="6" t="s">
        <v>37</v>
      </c>
      <c r="AE326" s="6" t="s">
        <v>37</v>
      </c>
    </row>
    <row r="327">
      <c r="A327" s="28" t="s">
        <v>1674</v>
      </c>
      <c r="B327" s="6" t="s">
        <v>1675</v>
      </c>
      <c r="C327" s="6" t="s">
        <v>832</v>
      </c>
      <c r="D327" s="7" t="s">
        <v>1103</v>
      </c>
      <c r="E327" s="28" t="s">
        <v>1104</v>
      </c>
      <c r="F327" s="5" t="s">
        <v>695</v>
      </c>
      <c r="G327" s="6" t="s">
        <v>307</v>
      </c>
      <c r="H327" s="6" t="s">
        <v>1676</v>
      </c>
      <c r="I327" s="6" t="s">
        <v>37</v>
      </c>
      <c r="J327" s="8" t="s">
        <v>89</v>
      </c>
      <c r="K327" s="5" t="s">
        <v>90</v>
      </c>
      <c r="L327" s="7" t="s">
        <v>91</v>
      </c>
      <c r="M327" s="9">
        <v>8250</v>
      </c>
      <c r="N327" s="5" t="s">
        <v>40</v>
      </c>
      <c r="O327" s="31">
        <v>42768.4364108449</v>
      </c>
      <c r="P327" s="32">
        <v>42783.4843422801</v>
      </c>
      <c r="Q327" s="28" t="s">
        <v>37</v>
      </c>
      <c r="R327" s="29" t="s">
        <v>37</v>
      </c>
      <c r="S327" s="28" t="s">
        <v>37</v>
      </c>
      <c r="T327" s="28" t="s">
        <v>37</v>
      </c>
      <c r="U327" s="5" t="s">
        <v>37</v>
      </c>
      <c r="V327" s="28" t="s">
        <v>1677</v>
      </c>
      <c r="W327" s="7" t="s">
        <v>37</v>
      </c>
      <c r="X327" s="7" t="s">
        <v>37</v>
      </c>
      <c r="Y327" s="5" t="s">
        <v>37</v>
      </c>
      <c r="Z327" s="5" t="s">
        <v>37</v>
      </c>
      <c r="AA327" s="6" t="s">
        <v>37</v>
      </c>
      <c r="AB327" s="6" t="s">
        <v>37</v>
      </c>
      <c r="AC327" s="6" t="s">
        <v>37</v>
      </c>
      <c r="AD327" s="6" t="s">
        <v>37</v>
      </c>
      <c r="AE327" s="6" t="s">
        <v>37</v>
      </c>
    </row>
    <row r="328">
      <c r="A328" s="30" t="s">
        <v>1678</v>
      </c>
      <c r="B328" s="6" t="s">
        <v>1679</v>
      </c>
      <c r="C328" s="6" t="s">
        <v>832</v>
      </c>
      <c r="D328" s="7" t="s">
        <v>1103</v>
      </c>
      <c r="E328" s="28" t="s">
        <v>1104</v>
      </c>
      <c r="F328" s="5" t="s">
        <v>306</v>
      </c>
      <c r="G328" s="6" t="s">
        <v>307</v>
      </c>
      <c r="H328" s="6" t="s">
        <v>37</v>
      </c>
      <c r="I328" s="6" t="s">
        <v>37</v>
      </c>
      <c r="J328" s="8" t="s">
        <v>89</v>
      </c>
      <c r="K328" s="5" t="s">
        <v>90</v>
      </c>
      <c r="L328" s="7" t="s">
        <v>91</v>
      </c>
      <c r="M328" s="9">
        <v>8260</v>
      </c>
      <c r="N328" s="5" t="s">
        <v>40</v>
      </c>
      <c r="O328" s="31">
        <v>42768.4364108449</v>
      </c>
      <c r="Q328" s="28" t="s">
        <v>37</v>
      </c>
      <c r="R328" s="29" t="s">
        <v>37</v>
      </c>
      <c r="S328" s="28" t="s">
        <v>37</v>
      </c>
      <c r="T328" s="28" t="s">
        <v>37</v>
      </c>
      <c r="U328" s="5" t="s">
        <v>37</v>
      </c>
      <c r="V328" s="28" t="s">
        <v>37</v>
      </c>
      <c r="W328" s="7" t="s">
        <v>37</v>
      </c>
      <c r="X328" s="7" t="s">
        <v>37</v>
      </c>
      <c r="Y328" s="5" t="s">
        <v>37</v>
      </c>
      <c r="Z328" s="5" t="s">
        <v>37</v>
      </c>
      <c r="AA328" s="6" t="s">
        <v>37</v>
      </c>
      <c r="AB328" s="6" t="s">
        <v>37</v>
      </c>
      <c r="AC328" s="6" t="s">
        <v>37</v>
      </c>
      <c r="AD328" s="6" t="s">
        <v>37</v>
      </c>
      <c r="AE328" s="6" t="s">
        <v>37</v>
      </c>
    </row>
    <row r="329">
      <c r="A329" s="30" t="s">
        <v>1680</v>
      </c>
      <c r="B329" s="6" t="s">
        <v>1681</v>
      </c>
      <c r="C329" s="6" t="s">
        <v>832</v>
      </c>
      <c r="D329" s="7" t="s">
        <v>1103</v>
      </c>
      <c r="E329" s="28" t="s">
        <v>1104</v>
      </c>
      <c r="F329" s="5" t="s">
        <v>695</v>
      </c>
      <c r="G329" s="6" t="s">
        <v>307</v>
      </c>
      <c r="H329" s="6" t="s">
        <v>1682</v>
      </c>
      <c r="I329" s="6" t="s">
        <v>37</v>
      </c>
      <c r="J329" s="8" t="s">
        <v>89</v>
      </c>
      <c r="K329" s="5" t="s">
        <v>90</v>
      </c>
      <c r="L329" s="7" t="s">
        <v>91</v>
      </c>
      <c r="M329" s="9">
        <v>8270</v>
      </c>
      <c r="N329" s="5" t="s">
        <v>40</v>
      </c>
      <c r="O329" s="31">
        <v>42768.4364108449</v>
      </c>
      <c r="Q329" s="28" t="s">
        <v>37</v>
      </c>
      <c r="R329" s="29" t="s">
        <v>37</v>
      </c>
      <c r="S329" s="28" t="s">
        <v>37</v>
      </c>
      <c r="T329" s="28" t="s">
        <v>37</v>
      </c>
      <c r="U329" s="5" t="s">
        <v>37</v>
      </c>
      <c r="V329" s="28" t="s">
        <v>492</v>
      </c>
      <c r="W329" s="7" t="s">
        <v>37</v>
      </c>
      <c r="X329" s="7" t="s">
        <v>37</v>
      </c>
      <c r="Y329" s="5" t="s">
        <v>37</v>
      </c>
      <c r="Z329" s="5" t="s">
        <v>37</v>
      </c>
      <c r="AA329" s="6" t="s">
        <v>37</v>
      </c>
      <c r="AB329" s="6" t="s">
        <v>37</v>
      </c>
      <c r="AC329" s="6" t="s">
        <v>37</v>
      </c>
      <c r="AD329" s="6" t="s">
        <v>37</v>
      </c>
      <c r="AE329" s="6" t="s">
        <v>37</v>
      </c>
    </row>
    <row r="330">
      <c r="A330" s="30" t="s">
        <v>1683</v>
      </c>
      <c r="B330" s="6" t="s">
        <v>1684</v>
      </c>
      <c r="C330" s="6" t="s">
        <v>832</v>
      </c>
      <c r="D330" s="7" t="s">
        <v>1103</v>
      </c>
      <c r="E330" s="28" t="s">
        <v>1104</v>
      </c>
      <c r="F330" s="5" t="s">
        <v>306</v>
      </c>
      <c r="G330" s="6" t="s">
        <v>307</v>
      </c>
      <c r="H330" s="6" t="s">
        <v>37</v>
      </c>
      <c r="I330" s="6" t="s">
        <v>37</v>
      </c>
      <c r="J330" s="8" t="s">
        <v>89</v>
      </c>
      <c r="K330" s="5" t="s">
        <v>90</v>
      </c>
      <c r="L330" s="7" t="s">
        <v>91</v>
      </c>
      <c r="M330" s="9">
        <v>8280</v>
      </c>
      <c r="N330" s="5" t="s">
        <v>40</v>
      </c>
      <c r="O330" s="31">
        <v>42768.4364109954</v>
      </c>
      <c r="Q330" s="28" t="s">
        <v>37</v>
      </c>
      <c r="R330" s="29" t="s">
        <v>37</v>
      </c>
      <c r="S330" s="28" t="s">
        <v>37</v>
      </c>
      <c r="T330" s="28" t="s">
        <v>37</v>
      </c>
      <c r="U330" s="5" t="s">
        <v>37</v>
      </c>
      <c r="V330" s="28" t="s">
        <v>37</v>
      </c>
      <c r="W330" s="7" t="s">
        <v>37</v>
      </c>
      <c r="X330" s="7" t="s">
        <v>37</v>
      </c>
      <c r="Y330" s="5" t="s">
        <v>37</v>
      </c>
      <c r="Z330" s="5" t="s">
        <v>37</v>
      </c>
      <c r="AA330" s="6" t="s">
        <v>37</v>
      </c>
      <c r="AB330" s="6" t="s">
        <v>37</v>
      </c>
      <c r="AC330" s="6" t="s">
        <v>37</v>
      </c>
      <c r="AD330" s="6" t="s">
        <v>37</v>
      </c>
      <c r="AE330" s="6" t="s">
        <v>37</v>
      </c>
    </row>
    <row r="331">
      <c r="A331" s="30" t="s">
        <v>1685</v>
      </c>
      <c r="B331" s="6" t="s">
        <v>1686</v>
      </c>
      <c r="C331" s="6" t="s">
        <v>832</v>
      </c>
      <c r="D331" s="7" t="s">
        <v>1103</v>
      </c>
      <c r="E331" s="28" t="s">
        <v>1104</v>
      </c>
      <c r="F331" s="5" t="s">
        <v>695</v>
      </c>
      <c r="G331" s="6" t="s">
        <v>307</v>
      </c>
      <c r="H331" s="6" t="s">
        <v>1687</v>
      </c>
      <c r="I331" s="6" t="s">
        <v>37</v>
      </c>
      <c r="J331" s="8" t="s">
        <v>89</v>
      </c>
      <c r="K331" s="5" t="s">
        <v>90</v>
      </c>
      <c r="L331" s="7" t="s">
        <v>91</v>
      </c>
      <c r="M331" s="9">
        <v>8290</v>
      </c>
      <c r="N331" s="5" t="s">
        <v>40</v>
      </c>
      <c r="O331" s="31">
        <v>42768.4364109954</v>
      </c>
      <c r="Q331" s="28" t="s">
        <v>37</v>
      </c>
      <c r="R331" s="29" t="s">
        <v>37</v>
      </c>
      <c r="S331" s="28" t="s">
        <v>37</v>
      </c>
      <c r="T331" s="28" t="s">
        <v>37</v>
      </c>
      <c r="U331" s="5" t="s">
        <v>37</v>
      </c>
      <c r="V331" s="28" t="s">
        <v>137</v>
      </c>
      <c r="W331" s="7" t="s">
        <v>37</v>
      </c>
      <c r="X331" s="7" t="s">
        <v>37</v>
      </c>
      <c r="Y331" s="5" t="s">
        <v>37</v>
      </c>
      <c r="Z331" s="5" t="s">
        <v>37</v>
      </c>
      <c r="AA331" s="6" t="s">
        <v>37</v>
      </c>
      <c r="AB331" s="6" t="s">
        <v>37</v>
      </c>
      <c r="AC331" s="6" t="s">
        <v>37</v>
      </c>
      <c r="AD331" s="6" t="s">
        <v>37</v>
      </c>
      <c r="AE331" s="6" t="s">
        <v>37</v>
      </c>
    </row>
    <row r="332">
      <c r="A332" s="28" t="s">
        <v>1688</v>
      </c>
      <c r="B332" s="6" t="s">
        <v>1689</v>
      </c>
      <c r="C332" s="6" t="s">
        <v>832</v>
      </c>
      <c r="D332" s="7" t="s">
        <v>1103</v>
      </c>
      <c r="E332" s="28" t="s">
        <v>1104</v>
      </c>
      <c r="F332" s="5" t="s">
        <v>306</v>
      </c>
      <c r="G332" s="6" t="s">
        <v>307</v>
      </c>
      <c r="H332" s="6" t="s">
        <v>37</v>
      </c>
      <c r="I332" s="6" t="s">
        <v>37</v>
      </c>
      <c r="J332" s="8" t="s">
        <v>89</v>
      </c>
      <c r="K332" s="5" t="s">
        <v>90</v>
      </c>
      <c r="L332" s="7" t="s">
        <v>91</v>
      </c>
      <c r="M332" s="9">
        <v>8300</v>
      </c>
      <c r="N332" s="5" t="s">
        <v>40</v>
      </c>
      <c r="O332" s="31">
        <v>42768.4364109954</v>
      </c>
      <c r="P332" s="32">
        <v>42783.4843426273</v>
      </c>
      <c r="Q332" s="28" t="s">
        <v>37</v>
      </c>
      <c r="R332" s="29" t="s">
        <v>37</v>
      </c>
      <c r="S332" s="28" t="s">
        <v>37</v>
      </c>
      <c r="T332" s="28" t="s">
        <v>37</v>
      </c>
      <c r="U332" s="5" t="s">
        <v>37</v>
      </c>
      <c r="V332" s="28" t="s">
        <v>37</v>
      </c>
      <c r="W332" s="7" t="s">
        <v>37</v>
      </c>
      <c r="X332" s="7" t="s">
        <v>37</v>
      </c>
      <c r="Y332" s="5" t="s">
        <v>37</v>
      </c>
      <c r="Z332" s="5" t="s">
        <v>37</v>
      </c>
      <c r="AA332" s="6" t="s">
        <v>37</v>
      </c>
      <c r="AB332" s="6" t="s">
        <v>37</v>
      </c>
      <c r="AC332" s="6" t="s">
        <v>37</v>
      </c>
      <c r="AD332" s="6" t="s">
        <v>37</v>
      </c>
      <c r="AE332" s="6" t="s">
        <v>37</v>
      </c>
    </row>
    <row r="333">
      <c r="A333" s="28" t="s">
        <v>1690</v>
      </c>
      <c r="B333" s="6" t="s">
        <v>1691</v>
      </c>
      <c r="C333" s="6" t="s">
        <v>832</v>
      </c>
      <c r="D333" s="7" t="s">
        <v>1103</v>
      </c>
      <c r="E333" s="28" t="s">
        <v>1104</v>
      </c>
      <c r="F333" s="5" t="s">
        <v>695</v>
      </c>
      <c r="G333" s="6" t="s">
        <v>307</v>
      </c>
      <c r="H333" s="6" t="s">
        <v>696</v>
      </c>
      <c r="I333" s="6" t="s">
        <v>37</v>
      </c>
      <c r="J333" s="8" t="s">
        <v>89</v>
      </c>
      <c r="K333" s="5" t="s">
        <v>90</v>
      </c>
      <c r="L333" s="7" t="s">
        <v>91</v>
      </c>
      <c r="M333" s="9">
        <v>8310</v>
      </c>
      <c r="N333" s="5" t="s">
        <v>40</v>
      </c>
      <c r="O333" s="31">
        <v>42768.4364109954</v>
      </c>
      <c r="P333" s="32">
        <v>42783.4843427894</v>
      </c>
      <c r="Q333" s="28" t="s">
        <v>37</v>
      </c>
      <c r="R333" s="29" t="s">
        <v>37</v>
      </c>
      <c r="S333" s="28" t="s">
        <v>37</v>
      </c>
      <c r="T333" s="28" t="s">
        <v>37</v>
      </c>
      <c r="U333" s="5" t="s">
        <v>37</v>
      </c>
      <c r="V333" s="28" t="s">
        <v>216</v>
      </c>
      <c r="W333" s="7" t="s">
        <v>37</v>
      </c>
      <c r="X333" s="7" t="s">
        <v>37</v>
      </c>
      <c r="Y333" s="5" t="s">
        <v>37</v>
      </c>
      <c r="Z333" s="5" t="s">
        <v>37</v>
      </c>
      <c r="AA333" s="6" t="s">
        <v>37</v>
      </c>
      <c r="AB333" s="6" t="s">
        <v>37</v>
      </c>
      <c r="AC333" s="6" t="s">
        <v>37</v>
      </c>
      <c r="AD333" s="6" t="s">
        <v>37</v>
      </c>
      <c r="AE333" s="6" t="s">
        <v>37</v>
      </c>
    </row>
    <row r="334">
      <c r="A334" s="28" t="s">
        <v>1692</v>
      </c>
      <c r="B334" s="6" t="s">
        <v>1693</v>
      </c>
      <c r="C334" s="6" t="s">
        <v>832</v>
      </c>
      <c r="D334" s="7" t="s">
        <v>1103</v>
      </c>
      <c r="E334" s="28" t="s">
        <v>1104</v>
      </c>
      <c r="F334" s="5" t="s">
        <v>56</v>
      </c>
      <c r="G334" s="6" t="s">
        <v>307</v>
      </c>
      <c r="H334" s="6" t="s">
        <v>1694</v>
      </c>
      <c r="I334" s="6" t="s">
        <v>37</v>
      </c>
      <c r="J334" s="8" t="s">
        <v>70</v>
      </c>
      <c r="K334" s="5" t="s">
        <v>71</v>
      </c>
      <c r="L334" s="7" t="s">
        <v>72</v>
      </c>
      <c r="M334" s="9">
        <v>8320</v>
      </c>
      <c r="N334" s="5" t="s">
        <v>40</v>
      </c>
      <c r="O334" s="31">
        <v>42768.4364111921</v>
      </c>
      <c r="P334" s="32">
        <v>42769.7056983449</v>
      </c>
      <c r="Q334" s="28" t="s">
        <v>37</v>
      </c>
      <c r="R334" s="29" t="s">
        <v>37</v>
      </c>
      <c r="S334" s="28" t="s">
        <v>37</v>
      </c>
      <c r="T334" s="28" t="s">
        <v>37</v>
      </c>
      <c r="U334" s="5" t="s">
        <v>37</v>
      </c>
      <c r="V334" s="28" t="s">
        <v>37</v>
      </c>
      <c r="W334" s="7" t="s">
        <v>37</v>
      </c>
      <c r="X334" s="7" t="s">
        <v>37</v>
      </c>
      <c r="Y334" s="5" t="s">
        <v>37</v>
      </c>
      <c r="Z334" s="5" t="s">
        <v>37</v>
      </c>
      <c r="AA334" s="6" t="s">
        <v>37</v>
      </c>
      <c r="AB334" s="6" t="s">
        <v>37</v>
      </c>
      <c r="AC334" s="6" t="s">
        <v>37</v>
      </c>
      <c r="AD334" s="6" t="s">
        <v>37</v>
      </c>
      <c r="AE334" s="6" t="s">
        <v>37</v>
      </c>
    </row>
    <row r="335">
      <c r="A335" s="28" t="s">
        <v>1695</v>
      </c>
      <c r="B335" s="6" t="s">
        <v>1696</v>
      </c>
      <c r="C335" s="6" t="s">
        <v>1697</v>
      </c>
      <c r="D335" s="7" t="s">
        <v>1103</v>
      </c>
      <c r="E335" s="28" t="s">
        <v>1104</v>
      </c>
      <c r="F335" s="5" t="s">
        <v>56</v>
      </c>
      <c r="G335" s="6" t="s">
        <v>307</v>
      </c>
      <c r="H335" s="6" t="s">
        <v>37</v>
      </c>
      <c r="I335" s="6" t="s">
        <v>37</v>
      </c>
      <c r="J335" s="8" t="s">
        <v>1698</v>
      </c>
      <c r="K335" s="5" t="s">
        <v>1699</v>
      </c>
      <c r="L335" s="7" t="s">
        <v>1700</v>
      </c>
      <c r="M335" s="9">
        <v>8330</v>
      </c>
      <c r="N335" s="5" t="s">
        <v>40</v>
      </c>
      <c r="O335" s="31">
        <v>42768.4364111921</v>
      </c>
      <c r="P335" s="32">
        <v>42926.3822744213</v>
      </c>
      <c r="Q335" s="28" t="s">
        <v>37</v>
      </c>
      <c r="R335" s="29" t="s">
        <v>37</v>
      </c>
      <c r="S335" s="28" t="s">
        <v>37</v>
      </c>
      <c r="T335" s="28" t="s">
        <v>37</v>
      </c>
      <c r="U335" s="5" t="s">
        <v>37</v>
      </c>
      <c r="V335" s="28" t="s">
        <v>37</v>
      </c>
      <c r="W335" s="7" t="s">
        <v>37</v>
      </c>
      <c r="X335" s="7" t="s">
        <v>37</v>
      </c>
      <c r="Y335" s="5" t="s">
        <v>37</v>
      </c>
      <c r="Z335" s="5" t="s">
        <v>37</v>
      </c>
      <c r="AA335" s="6" t="s">
        <v>37</v>
      </c>
      <c r="AB335" s="6" t="s">
        <v>37</v>
      </c>
      <c r="AC335" s="6" t="s">
        <v>37</v>
      </c>
      <c r="AD335" s="6" t="s">
        <v>37</v>
      </c>
      <c r="AE335" s="6" t="s">
        <v>37</v>
      </c>
    </row>
    <row r="336">
      <c r="A336" s="28" t="s">
        <v>1701</v>
      </c>
      <c r="B336" s="6" t="s">
        <v>1702</v>
      </c>
      <c r="C336" s="6" t="s">
        <v>1703</v>
      </c>
      <c r="D336" s="7" t="s">
        <v>1103</v>
      </c>
      <c r="E336" s="28" t="s">
        <v>1104</v>
      </c>
      <c r="F336" s="5" t="s">
        <v>22</v>
      </c>
      <c r="G336" s="6" t="s">
        <v>102</v>
      </c>
      <c r="H336" s="6" t="s">
        <v>37</v>
      </c>
      <c r="I336" s="6" t="s">
        <v>37</v>
      </c>
      <c r="J336" s="8" t="s">
        <v>1704</v>
      </c>
      <c r="K336" s="5" t="s">
        <v>1705</v>
      </c>
      <c r="L336" s="7" t="s">
        <v>263</v>
      </c>
      <c r="M336" s="9">
        <v>8340</v>
      </c>
      <c r="N336" s="5" t="s">
        <v>133</v>
      </c>
      <c r="O336" s="31">
        <v>42768.4364111921</v>
      </c>
      <c r="P336" s="32">
        <v>42769.7001321759</v>
      </c>
      <c r="Q336" s="28" t="s">
        <v>37</v>
      </c>
      <c r="R336" s="29" t="s">
        <v>1706</v>
      </c>
      <c r="S336" s="28" t="s">
        <v>107</v>
      </c>
      <c r="T336" s="28" t="s">
        <v>265</v>
      </c>
      <c r="U336" s="5" t="s">
        <v>109</v>
      </c>
      <c r="V336" s="28" t="s">
        <v>137</v>
      </c>
      <c r="W336" s="7" t="s">
        <v>1707</v>
      </c>
      <c r="X336" s="7" t="s">
        <v>37</v>
      </c>
      <c r="Y336" s="5" t="s">
        <v>112</v>
      </c>
      <c r="Z336" s="5" t="s">
        <v>37</v>
      </c>
      <c r="AA336" s="6" t="s">
        <v>37</v>
      </c>
      <c r="AB336" s="6" t="s">
        <v>37</v>
      </c>
      <c r="AC336" s="6" t="s">
        <v>37</v>
      </c>
      <c r="AD336" s="6" t="s">
        <v>37</v>
      </c>
      <c r="AE336" s="6" t="s">
        <v>37</v>
      </c>
    </row>
    <row r="337">
      <c r="A337" s="28" t="s">
        <v>1708</v>
      </c>
      <c r="B337" s="6" t="s">
        <v>1709</v>
      </c>
      <c r="C337" s="6" t="s">
        <v>1703</v>
      </c>
      <c r="D337" s="7" t="s">
        <v>1103</v>
      </c>
      <c r="E337" s="28" t="s">
        <v>1104</v>
      </c>
      <c r="F337" s="5" t="s">
        <v>22</v>
      </c>
      <c r="G337" s="6" t="s">
        <v>102</v>
      </c>
      <c r="H337" s="6" t="s">
        <v>37</v>
      </c>
      <c r="I337" s="6" t="s">
        <v>37</v>
      </c>
      <c r="J337" s="8" t="s">
        <v>130</v>
      </c>
      <c r="K337" s="5" t="s">
        <v>131</v>
      </c>
      <c r="L337" s="7" t="s">
        <v>132</v>
      </c>
      <c r="M337" s="9">
        <v>8350</v>
      </c>
      <c r="N337" s="5" t="s">
        <v>133</v>
      </c>
      <c r="O337" s="31">
        <v>42768.4364124653</v>
      </c>
      <c r="P337" s="32">
        <v>42769.7001323727</v>
      </c>
      <c r="Q337" s="28" t="s">
        <v>37</v>
      </c>
      <c r="R337" s="29" t="s">
        <v>1710</v>
      </c>
      <c r="S337" s="28" t="s">
        <v>107</v>
      </c>
      <c r="T337" s="28" t="s">
        <v>135</v>
      </c>
      <c r="U337" s="5" t="s">
        <v>136</v>
      </c>
      <c r="V337" s="28" t="s">
        <v>137</v>
      </c>
      <c r="W337" s="7" t="s">
        <v>1711</v>
      </c>
      <c r="X337" s="7" t="s">
        <v>37</v>
      </c>
      <c r="Y337" s="5" t="s">
        <v>112</v>
      </c>
      <c r="Z337" s="5" t="s">
        <v>37</v>
      </c>
      <c r="AA337" s="6" t="s">
        <v>37</v>
      </c>
      <c r="AB337" s="6" t="s">
        <v>37</v>
      </c>
      <c r="AC337" s="6" t="s">
        <v>37</v>
      </c>
      <c r="AD337" s="6" t="s">
        <v>37</v>
      </c>
      <c r="AE337" s="6" t="s">
        <v>37</v>
      </c>
    </row>
    <row r="338">
      <c r="A338" s="28" t="s">
        <v>1712</v>
      </c>
      <c r="B338" s="6" t="s">
        <v>1713</v>
      </c>
      <c r="C338" s="6" t="s">
        <v>1703</v>
      </c>
      <c r="D338" s="7" t="s">
        <v>1103</v>
      </c>
      <c r="E338" s="28" t="s">
        <v>1104</v>
      </c>
      <c r="F338" s="5" t="s">
        <v>22</v>
      </c>
      <c r="G338" s="6" t="s">
        <v>102</v>
      </c>
      <c r="H338" s="6" t="s">
        <v>37</v>
      </c>
      <c r="I338" s="6" t="s">
        <v>37</v>
      </c>
      <c r="J338" s="8" t="s">
        <v>158</v>
      </c>
      <c r="K338" s="5" t="s">
        <v>159</v>
      </c>
      <c r="L338" s="7" t="s">
        <v>160</v>
      </c>
      <c r="M338" s="9">
        <v>8360</v>
      </c>
      <c r="N338" s="5" t="s">
        <v>133</v>
      </c>
      <c r="O338" s="31">
        <v>42768.4364133449</v>
      </c>
      <c r="P338" s="32">
        <v>42769.7001323727</v>
      </c>
      <c r="Q338" s="28" t="s">
        <v>37</v>
      </c>
      <c r="R338" s="29" t="s">
        <v>1714</v>
      </c>
      <c r="S338" s="28" t="s">
        <v>107</v>
      </c>
      <c r="T338" s="28" t="s">
        <v>161</v>
      </c>
      <c r="U338" s="5" t="s">
        <v>136</v>
      </c>
      <c r="V338" s="28" t="s">
        <v>137</v>
      </c>
      <c r="W338" s="7" t="s">
        <v>1715</v>
      </c>
      <c r="X338" s="7" t="s">
        <v>37</v>
      </c>
      <c r="Y338" s="5" t="s">
        <v>112</v>
      </c>
      <c r="Z338" s="5" t="s">
        <v>37</v>
      </c>
      <c r="AA338" s="6" t="s">
        <v>37</v>
      </c>
      <c r="AB338" s="6" t="s">
        <v>37</v>
      </c>
      <c r="AC338" s="6" t="s">
        <v>37</v>
      </c>
      <c r="AD338" s="6" t="s">
        <v>37</v>
      </c>
      <c r="AE338" s="6" t="s">
        <v>37</v>
      </c>
    </row>
    <row r="339">
      <c r="A339" s="28" t="s">
        <v>1716</v>
      </c>
      <c r="B339" s="6" t="s">
        <v>1717</v>
      </c>
      <c r="C339" s="6" t="s">
        <v>1703</v>
      </c>
      <c r="D339" s="7" t="s">
        <v>1103</v>
      </c>
      <c r="E339" s="28" t="s">
        <v>1104</v>
      </c>
      <c r="F339" s="5" t="s">
        <v>22</v>
      </c>
      <c r="G339" s="6" t="s">
        <v>102</v>
      </c>
      <c r="H339" s="6" t="s">
        <v>37</v>
      </c>
      <c r="I339" s="6" t="s">
        <v>37</v>
      </c>
      <c r="J339" s="8" t="s">
        <v>149</v>
      </c>
      <c r="K339" s="5" t="s">
        <v>150</v>
      </c>
      <c r="L339" s="7" t="s">
        <v>151</v>
      </c>
      <c r="M339" s="9">
        <v>8370</v>
      </c>
      <c r="N339" s="5" t="s">
        <v>133</v>
      </c>
      <c r="O339" s="31">
        <v>42768.4364142708</v>
      </c>
      <c r="P339" s="32">
        <v>42769.7001323727</v>
      </c>
      <c r="Q339" s="28" t="s">
        <v>37</v>
      </c>
      <c r="R339" s="29" t="s">
        <v>1718</v>
      </c>
      <c r="S339" s="28" t="s">
        <v>107</v>
      </c>
      <c r="T339" s="28" t="s">
        <v>153</v>
      </c>
      <c r="U339" s="5" t="s">
        <v>109</v>
      </c>
      <c r="V339" s="28" t="s">
        <v>137</v>
      </c>
      <c r="W339" s="7" t="s">
        <v>1719</v>
      </c>
      <c r="X339" s="7" t="s">
        <v>37</v>
      </c>
      <c r="Y339" s="5" t="s">
        <v>112</v>
      </c>
      <c r="Z339" s="5" t="s">
        <v>37</v>
      </c>
      <c r="AA339" s="6" t="s">
        <v>37</v>
      </c>
      <c r="AB339" s="6" t="s">
        <v>37</v>
      </c>
      <c r="AC339" s="6" t="s">
        <v>37</v>
      </c>
      <c r="AD339" s="6" t="s">
        <v>37</v>
      </c>
      <c r="AE339" s="6" t="s">
        <v>37</v>
      </c>
    </row>
    <row r="340">
      <c r="A340" s="28" t="s">
        <v>1720</v>
      </c>
      <c r="B340" s="6" t="s">
        <v>1721</v>
      </c>
      <c r="C340" s="6" t="s">
        <v>1703</v>
      </c>
      <c r="D340" s="7" t="s">
        <v>1103</v>
      </c>
      <c r="E340" s="28" t="s">
        <v>1104</v>
      </c>
      <c r="F340" s="5" t="s">
        <v>22</v>
      </c>
      <c r="G340" s="6" t="s">
        <v>102</v>
      </c>
      <c r="H340" s="6" t="s">
        <v>37</v>
      </c>
      <c r="I340" s="6" t="s">
        <v>37</v>
      </c>
      <c r="J340" s="8" t="s">
        <v>1704</v>
      </c>
      <c r="K340" s="5" t="s">
        <v>1705</v>
      </c>
      <c r="L340" s="7" t="s">
        <v>263</v>
      </c>
      <c r="M340" s="9">
        <v>8380</v>
      </c>
      <c r="N340" s="5" t="s">
        <v>133</v>
      </c>
      <c r="O340" s="31">
        <v>42768.4364153588</v>
      </c>
      <c r="P340" s="32">
        <v>42769.7001323727</v>
      </c>
      <c r="Q340" s="28" t="s">
        <v>37</v>
      </c>
      <c r="R340" s="29" t="s">
        <v>1722</v>
      </c>
      <c r="S340" s="28" t="s">
        <v>107</v>
      </c>
      <c r="T340" s="28" t="s">
        <v>265</v>
      </c>
      <c r="U340" s="5" t="s">
        <v>109</v>
      </c>
      <c r="V340" s="28" t="s">
        <v>137</v>
      </c>
      <c r="W340" s="7" t="s">
        <v>1723</v>
      </c>
      <c r="X340" s="7" t="s">
        <v>37</v>
      </c>
      <c r="Y340" s="5" t="s">
        <v>112</v>
      </c>
      <c r="Z340" s="5" t="s">
        <v>37</v>
      </c>
      <c r="AA340" s="6" t="s">
        <v>37</v>
      </c>
      <c r="AB340" s="6" t="s">
        <v>37</v>
      </c>
      <c r="AC340" s="6" t="s">
        <v>37</v>
      </c>
      <c r="AD340" s="6" t="s">
        <v>37</v>
      </c>
      <c r="AE340" s="6" t="s">
        <v>37</v>
      </c>
    </row>
    <row r="341">
      <c r="A341" s="28" t="s">
        <v>1724</v>
      </c>
      <c r="B341" s="6" t="s">
        <v>1725</v>
      </c>
      <c r="C341" s="6" t="s">
        <v>1703</v>
      </c>
      <c r="D341" s="7" t="s">
        <v>1103</v>
      </c>
      <c r="E341" s="28" t="s">
        <v>1104</v>
      </c>
      <c r="F341" s="5" t="s">
        <v>22</v>
      </c>
      <c r="G341" s="6" t="s">
        <v>102</v>
      </c>
      <c r="H341" s="6" t="s">
        <v>37</v>
      </c>
      <c r="I341" s="6" t="s">
        <v>37</v>
      </c>
      <c r="J341" s="8" t="s">
        <v>130</v>
      </c>
      <c r="K341" s="5" t="s">
        <v>131</v>
      </c>
      <c r="L341" s="7" t="s">
        <v>132</v>
      </c>
      <c r="M341" s="9">
        <v>8390</v>
      </c>
      <c r="N341" s="5" t="s">
        <v>133</v>
      </c>
      <c r="O341" s="31">
        <v>42768.4364162384</v>
      </c>
      <c r="P341" s="32">
        <v>42769.7001323727</v>
      </c>
      <c r="Q341" s="28" t="s">
        <v>37</v>
      </c>
      <c r="R341" s="29" t="s">
        <v>1726</v>
      </c>
      <c r="S341" s="28" t="s">
        <v>107</v>
      </c>
      <c r="T341" s="28" t="s">
        <v>135</v>
      </c>
      <c r="U341" s="5" t="s">
        <v>136</v>
      </c>
      <c r="V341" s="28" t="s">
        <v>137</v>
      </c>
      <c r="W341" s="7" t="s">
        <v>1727</v>
      </c>
      <c r="X341" s="7" t="s">
        <v>37</v>
      </c>
      <c r="Y341" s="5" t="s">
        <v>112</v>
      </c>
      <c r="Z341" s="5" t="s">
        <v>37</v>
      </c>
      <c r="AA341" s="6" t="s">
        <v>37</v>
      </c>
      <c r="AB341" s="6" t="s">
        <v>37</v>
      </c>
      <c r="AC341" s="6" t="s">
        <v>37</v>
      </c>
      <c r="AD341" s="6" t="s">
        <v>37</v>
      </c>
      <c r="AE341" s="6" t="s">
        <v>37</v>
      </c>
    </row>
    <row r="342">
      <c r="A342" s="28" t="s">
        <v>1728</v>
      </c>
      <c r="B342" s="6" t="s">
        <v>1729</v>
      </c>
      <c r="C342" s="6" t="s">
        <v>1703</v>
      </c>
      <c r="D342" s="7" t="s">
        <v>1103</v>
      </c>
      <c r="E342" s="28" t="s">
        <v>1104</v>
      </c>
      <c r="F342" s="5" t="s">
        <v>22</v>
      </c>
      <c r="G342" s="6" t="s">
        <v>102</v>
      </c>
      <c r="H342" s="6" t="s">
        <v>37</v>
      </c>
      <c r="I342" s="6" t="s">
        <v>37</v>
      </c>
      <c r="J342" s="8" t="s">
        <v>158</v>
      </c>
      <c r="K342" s="5" t="s">
        <v>159</v>
      </c>
      <c r="L342" s="7" t="s">
        <v>160</v>
      </c>
      <c r="M342" s="9">
        <v>8400</v>
      </c>
      <c r="N342" s="5" t="s">
        <v>133</v>
      </c>
      <c r="O342" s="31">
        <v>42768.4364173264</v>
      </c>
      <c r="P342" s="32">
        <v>42769.7001325579</v>
      </c>
      <c r="Q342" s="28" t="s">
        <v>37</v>
      </c>
      <c r="R342" s="29" t="s">
        <v>1730</v>
      </c>
      <c r="S342" s="28" t="s">
        <v>107</v>
      </c>
      <c r="T342" s="28" t="s">
        <v>161</v>
      </c>
      <c r="U342" s="5" t="s">
        <v>136</v>
      </c>
      <c r="V342" s="28" t="s">
        <v>137</v>
      </c>
      <c r="W342" s="7" t="s">
        <v>1731</v>
      </c>
      <c r="X342" s="7" t="s">
        <v>37</v>
      </c>
      <c r="Y342" s="5" t="s">
        <v>112</v>
      </c>
      <c r="Z342" s="5" t="s">
        <v>37</v>
      </c>
      <c r="AA342" s="6" t="s">
        <v>37</v>
      </c>
      <c r="AB342" s="6" t="s">
        <v>37</v>
      </c>
      <c r="AC342" s="6" t="s">
        <v>37</v>
      </c>
      <c r="AD342" s="6" t="s">
        <v>37</v>
      </c>
      <c r="AE342" s="6" t="s">
        <v>37</v>
      </c>
    </row>
    <row r="343">
      <c r="A343" s="28" t="s">
        <v>1732</v>
      </c>
      <c r="B343" s="6" t="s">
        <v>1733</v>
      </c>
      <c r="C343" s="6" t="s">
        <v>1703</v>
      </c>
      <c r="D343" s="7" t="s">
        <v>1103</v>
      </c>
      <c r="E343" s="28" t="s">
        <v>1104</v>
      </c>
      <c r="F343" s="5" t="s">
        <v>22</v>
      </c>
      <c r="G343" s="6" t="s">
        <v>102</v>
      </c>
      <c r="H343" s="6" t="s">
        <v>37</v>
      </c>
      <c r="I343" s="6" t="s">
        <v>37</v>
      </c>
      <c r="J343" s="8" t="s">
        <v>149</v>
      </c>
      <c r="K343" s="5" t="s">
        <v>150</v>
      </c>
      <c r="L343" s="7" t="s">
        <v>151</v>
      </c>
      <c r="M343" s="9">
        <v>8410</v>
      </c>
      <c r="N343" s="5" t="s">
        <v>133</v>
      </c>
      <c r="O343" s="31">
        <v>42768.4364193287</v>
      </c>
      <c r="P343" s="32">
        <v>42769.7001325579</v>
      </c>
      <c r="Q343" s="28" t="s">
        <v>37</v>
      </c>
      <c r="R343" s="29" t="s">
        <v>1734</v>
      </c>
      <c r="S343" s="28" t="s">
        <v>107</v>
      </c>
      <c r="T343" s="28" t="s">
        <v>153</v>
      </c>
      <c r="U343" s="5" t="s">
        <v>109</v>
      </c>
      <c r="V343" s="28" t="s">
        <v>137</v>
      </c>
      <c r="W343" s="7" t="s">
        <v>1735</v>
      </c>
      <c r="X343" s="7" t="s">
        <v>37</v>
      </c>
      <c r="Y343" s="5" t="s">
        <v>112</v>
      </c>
      <c r="Z343" s="5" t="s">
        <v>37</v>
      </c>
      <c r="AA343" s="6" t="s">
        <v>37</v>
      </c>
      <c r="AB343" s="6" t="s">
        <v>37</v>
      </c>
      <c r="AC343" s="6" t="s">
        <v>37</v>
      </c>
      <c r="AD343" s="6" t="s">
        <v>37</v>
      </c>
      <c r="AE343" s="6" t="s">
        <v>37</v>
      </c>
    </row>
    <row r="344">
      <c r="A344" s="28" t="s">
        <v>1736</v>
      </c>
      <c r="B344" s="6" t="s">
        <v>1737</v>
      </c>
      <c r="C344" s="6" t="s">
        <v>1703</v>
      </c>
      <c r="D344" s="7" t="s">
        <v>1103</v>
      </c>
      <c r="E344" s="28" t="s">
        <v>1104</v>
      </c>
      <c r="F344" s="5" t="s">
        <v>22</v>
      </c>
      <c r="G344" s="6" t="s">
        <v>102</v>
      </c>
      <c r="H344" s="6" t="s">
        <v>37</v>
      </c>
      <c r="I344" s="6" t="s">
        <v>37</v>
      </c>
      <c r="J344" s="8" t="s">
        <v>1704</v>
      </c>
      <c r="K344" s="5" t="s">
        <v>1705</v>
      </c>
      <c r="L344" s="7" t="s">
        <v>263</v>
      </c>
      <c r="M344" s="9">
        <v>8420</v>
      </c>
      <c r="N344" s="5" t="s">
        <v>133</v>
      </c>
      <c r="O344" s="31">
        <v>42768.4364202199</v>
      </c>
      <c r="P344" s="32">
        <v>42769.7001325579</v>
      </c>
      <c r="Q344" s="28" t="s">
        <v>37</v>
      </c>
      <c r="R344" s="29" t="s">
        <v>1738</v>
      </c>
      <c r="S344" s="28" t="s">
        <v>107</v>
      </c>
      <c r="T344" s="28" t="s">
        <v>265</v>
      </c>
      <c r="U344" s="5" t="s">
        <v>109</v>
      </c>
      <c r="V344" s="28" t="s">
        <v>137</v>
      </c>
      <c r="W344" s="7" t="s">
        <v>1739</v>
      </c>
      <c r="X344" s="7" t="s">
        <v>37</v>
      </c>
      <c r="Y344" s="5" t="s">
        <v>112</v>
      </c>
      <c r="Z344" s="5" t="s">
        <v>37</v>
      </c>
      <c r="AA344" s="6" t="s">
        <v>37</v>
      </c>
      <c r="AB344" s="6" t="s">
        <v>37</v>
      </c>
      <c r="AC344" s="6" t="s">
        <v>37</v>
      </c>
      <c r="AD344" s="6" t="s">
        <v>37</v>
      </c>
      <c r="AE344" s="6" t="s">
        <v>37</v>
      </c>
    </row>
    <row r="345">
      <c r="A345" s="28" t="s">
        <v>1740</v>
      </c>
      <c r="B345" s="6" t="s">
        <v>1741</v>
      </c>
      <c r="C345" s="6" t="s">
        <v>1703</v>
      </c>
      <c r="D345" s="7" t="s">
        <v>1103</v>
      </c>
      <c r="E345" s="28" t="s">
        <v>1104</v>
      </c>
      <c r="F345" s="5" t="s">
        <v>22</v>
      </c>
      <c r="G345" s="6" t="s">
        <v>102</v>
      </c>
      <c r="H345" s="6" t="s">
        <v>37</v>
      </c>
      <c r="I345" s="6" t="s">
        <v>37</v>
      </c>
      <c r="J345" s="8" t="s">
        <v>130</v>
      </c>
      <c r="K345" s="5" t="s">
        <v>131</v>
      </c>
      <c r="L345" s="7" t="s">
        <v>132</v>
      </c>
      <c r="M345" s="9">
        <v>8430</v>
      </c>
      <c r="N345" s="5" t="s">
        <v>133</v>
      </c>
      <c r="O345" s="31">
        <v>42768.4364212963</v>
      </c>
      <c r="P345" s="32">
        <v>42769.7001325579</v>
      </c>
      <c r="Q345" s="28" t="s">
        <v>37</v>
      </c>
      <c r="R345" s="29" t="s">
        <v>1742</v>
      </c>
      <c r="S345" s="28" t="s">
        <v>107</v>
      </c>
      <c r="T345" s="28" t="s">
        <v>135</v>
      </c>
      <c r="U345" s="5" t="s">
        <v>136</v>
      </c>
      <c r="V345" s="28" t="s">
        <v>137</v>
      </c>
      <c r="W345" s="7" t="s">
        <v>1743</v>
      </c>
      <c r="X345" s="7" t="s">
        <v>37</v>
      </c>
      <c r="Y345" s="5" t="s">
        <v>112</v>
      </c>
      <c r="Z345" s="5" t="s">
        <v>37</v>
      </c>
      <c r="AA345" s="6" t="s">
        <v>37</v>
      </c>
      <c r="AB345" s="6" t="s">
        <v>37</v>
      </c>
      <c r="AC345" s="6" t="s">
        <v>37</v>
      </c>
      <c r="AD345" s="6" t="s">
        <v>37</v>
      </c>
      <c r="AE345" s="6" t="s">
        <v>37</v>
      </c>
    </row>
    <row r="346">
      <c r="A346" s="28" t="s">
        <v>1744</v>
      </c>
      <c r="B346" s="6" t="s">
        <v>1745</v>
      </c>
      <c r="C346" s="6" t="s">
        <v>1703</v>
      </c>
      <c r="D346" s="7" t="s">
        <v>1103</v>
      </c>
      <c r="E346" s="28" t="s">
        <v>1104</v>
      </c>
      <c r="F346" s="5" t="s">
        <v>22</v>
      </c>
      <c r="G346" s="6" t="s">
        <v>102</v>
      </c>
      <c r="H346" s="6" t="s">
        <v>37</v>
      </c>
      <c r="I346" s="6" t="s">
        <v>37</v>
      </c>
      <c r="J346" s="8" t="s">
        <v>158</v>
      </c>
      <c r="K346" s="5" t="s">
        <v>159</v>
      </c>
      <c r="L346" s="7" t="s">
        <v>160</v>
      </c>
      <c r="M346" s="9">
        <v>8440</v>
      </c>
      <c r="N346" s="5" t="s">
        <v>133</v>
      </c>
      <c r="O346" s="31">
        <v>42768.4364221875</v>
      </c>
      <c r="P346" s="32">
        <v>42769.7001327199</v>
      </c>
      <c r="Q346" s="28" t="s">
        <v>37</v>
      </c>
      <c r="R346" s="29" t="s">
        <v>1746</v>
      </c>
      <c r="S346" s="28" t="s">
        <v>107</v>
      </c>
      <c r="T346" s="28" t="s">
        <v>161</v>
      </c>
      <c r="U346" s="5" t="s">
        <v>136</v>
      </c>
      <c r="V346" s="28" t="s">
        <v>137</v>
      </c>
      <c r="W346" s="7" t="s">
        <v>1747</v>
      </c>
      <c r="X346" s="7" t="s">
        <v>37</v>
      </c>
      <c r="Y346" s="5" t="s">
        <v>112</v>
      </c>
      <c r="Z346" s="5" t="s">
        <v>37</v>
      </c>
      <c r="AA346" s="6" t="s">
        <v>37</v>
      </c>
      <c r="AB346" s="6" t="s">
        <v>37</v>
      </c>
      <c r="AC346" s="6" t="s">
        <v>37</v>
      </c>
      <c r="AD346" s="6" t="s">
        <v>37</v>
      </c>
      <c r="AE346" s="6" t="s">
        <v>37</v>
      </c>
    </row>
    <row r="347">
      <c r="A347" s="28" t="s">
        <v>1748</v>
      </c>
      <c r="B347" s="6" t="s">
        <v>1749</v>
      </c>
      <c r="C347" s="6" t="s">
        <v>1703</v>
      </c>
      <c r="D347" s="7" t="s">
        <v>1103</v>
      </c>
      <c r="E347" s="28" t="s">
        <v>1104</v>
      </c>
      <c r="F347" s="5" t="s">
        <v>22</v>
      </c>
      <c r="G347" s="6" t="s">
        <v>102</v>
      </c>
      <c r="H347" s="6" t="s">
        <v>37</v>
      </c>
      <c r="I347" s="6" t="s">
        <v>37</v>
      </c>
      <c r="J347" s="8" t="s">
        <v>149</v>
      </c>
      <c r="K347" s="5" t="s">
        <v>150</v>
      </c>
      <c r="L347" s="7" t="s">
        <v>151</v>
      </c>
      <c r="M347" s="9">
        <v>8450</v>
      </c>
      <c r="N347" s="5" t="s">
        <v>133</v>
      </c>
      <c r="O347" s="31">
        <v>42768.4364232986</v>
      </c>
      <c r="P347" s="32">
        <v>42769.7001327199</v>
      </c>
      <c r="Q347" s="28" t="s">
        <v>37</v>
      </c>
      <c r="R347" s="29" t="s">
        <v>1750</v>
      </c>
      <c r="S347" s="28" t="s">
        <v>107</v>
      </c>
      <c r="T347" s="28" t="s">
        <v>153</v>
      </c>
      <c r="U347" s="5" t="s">
        <v>109</v>
      </c>
      <c r="V347" s="28" t="s">
        <v>137</v>
      </c>
      <c r="W347" s="7" t="s">
        <v>1751</v>
      </c>
      <c r="X347" s="7" t="s">
        <v>37</v>
      </c>
      <c r="Y347" s="5" t="s">
        <v>112</v>
      </c>
      <c r="Z347" s="5" t="s">
        <v>37</v>
      </c>
      <c r="AA347" s="6" t="s">
        <v>37</v>
      </c>
      <c r="AB347" s="6" t="s">
        <v>37</v>
      </c>
      <c r="AC347" s="6" t="s">
        <v>37</v>
      </c>
      <c r="AD347" s="6" t="s">
        <v>37</v>
      </c>
      <c r="AE347" s="6" t="s">
        <v>37</v>
      </c>
    </row>
    <row r="348">
      <c r="A348" s="28" t="s">
        <v>1752</v>
      </c>
      <c r="B348" s="6" t="s">
        <v>1753</v>
      </c>
      <c r="C348" s="6" t="s">
        <v>1703</v>
      </c>
      <c r="D348" s="7" t="s">
        <v>1103</v>
      </c>
      <c r="E348" s="28" t="s">
        <v>1104</v>
      </c>
      <c r="F348" s="5" t="s">
        <v>22</v>
      </c>
      <c r="G348" s="6" t="s">
        <v>102</v>
      </c>
      <c r="H348" s="6" t="s">
        <v>37</v>
      </c>
      <c r="I348" s="6" t="s">
        <v>37</v>
      </c>
      <c r="J348" s="8" t="s">
        <v>130</v>
      </c>
      <c r="K348" s="5" t="s">
        <v>131</v>
      </c>
      <c r="L348" s="7" t="s">
        <v>132</v>
      </c>
      <c r="M348" s="9">
        <v>8460</v>
      </c>
      <c r="N348" s="5" t="s">
        <v>133</v>
      </c>
      <c r="O348" s="31">
        <v>42768.4364241898</v>
      </c>
      <c r="P348" s="32">
        <v>42769.7001327199</v>
      </c>
      <c r="Q348" s="28" t="s">
        <v>37</v>
      </c>
      <c r="R348" s="29" t="s">
        <v>1754</v>
      </c>
      <c r="S348" s="28" t="s">
        <v>107</v>
      </c>
      <c r="T348" s="28" t="s">
        <v>135</v>
      </c>
      <c r="U348" s="5" t="s">
        <v>136</v>
      </c>
      <c r="V348" s="28" t="s">
        <v>137</v>
      </c>
      <c r="W348" s="7" t="s">
        <v>1755</v>
      </c>
      <c r="X348" s="7" t="s">
        <v>37</v>
      </c>
      <c r="Y348" s="5" t="s">
        <v>112</v>
      </c>
      <c r="Z348" s="5" t="s">
        <v>37</v>
      </c>
      <c r="AA348" s="6" t="s">
        <v>37</v>
      </c>
      <c r="AB348" s="6" t="s">
        <v>37</v>
      </c>
      <c r="AC348" s="6" t="s">
        <v>37</v>
      </c>
      <c r="AD348" s="6" t="s">
        <v>37</v>
      </c>
      <c r="AE348" s="6" t="s">
        <v>37</v>
      </c>
    </row>
    <row r="349">
      <c r="A349" s="28" t="s">
        <v>1756</v>
      </c>
      <c r="B349" s="6" t="s">
        <v>1757</v>
      </c>
      <c r="C349" s="6" t="s">
        <v>1703</v>
      </c>
      <c r="D349" s="7" t="s">
        <v>1103</v>
      </c>
      <c r="E349" s="28" t="s">
        <v>1104</v>
      </c>
      <c r="F349" s="5" t="s">
        <v>22</v>
      </c>
      <c r="G349" s="6" t="s">
        <v>102</v>
      </c>
      <c r="H349" s="6" t="s">
        <v>37</v>
      </c>
      <c r="I349" s="6" t="s">
        <v>37</v>
      </c>
      <c r="J349" s="8" t="s">
        <v>158</v>
      </c>
      <c r="K349" s="5" t="s">
        <v>159</v>
      </c>
      <c r="L349" s="7" t="s">
        <v>160</v>
      </c>
      <c r="M349" s="9">
        <v>8470</v>
      </c>
      <c r="N349" s="5" t="s">
        <v>133</v>
      </c>
      <c r="O349" s="31">
        <v>42768.436425081</v>
      </c>
      <c r="P349" s="32">
        <v>42769.7001327199</v>
      </c>
      <c r="Q349" s="28" t="s">
        <v>37</v>
      </c>
      <c r="R349" s="29" t="s">
        <v>1758</v>
      </c>
      <c r="S349" s="28" t="s">
        <v>107</v>
      </c>
      <c r="T349" s="28" t="s">
        <v>161</v>
      </c>
      <c r="U349" s="5" t="s">
        <v>136</v>
      </c>
      <c r="V349" s="28" t="s">
        <v>137</v>
      </c>
      <c r="W349" s="7" t="s">
        <v>1759</v>
      </c>
      <c r="X349" s="7" t="s">
        <v>37</v>
      </c>
      <c r="Y349" s="5" t="s">
        <v>112</v>
      </c>
      <c r="Z349" s="5" t="s">
        <v>37</v>
      </c>
      <c r="AA349" s="6" t="s">
        <v>37</v>
      </c>
      <c r="AB349" s="6" t="s">
        <v>37</v>
      </c>
      <c r="AC349" s="6" t="s">
        <v>37</v>
      </c>
      <c r="AD349" s="6" t="s">
        <v>37</v>
      </c>
      <c r="AE349" s="6" t="s">
        <v>37</v>
      </c>
    </row>
    <row r="350">
      <c r="A350" s="28" t="s">
        <v>1760</v>
      </c>
      <c r="B350" s="6" t="s">
        <v>1761</v>
      </c>
      <c r="C350" s="6" t="s">
        <v>1703</v>
      </c>
      <c r="D350" s="7" t="s">
        <v>1103</v>
      </c>
      <c r="E350" s="28" t="s">
        <v>1104</v>
      </c>
      <c r="F350" s="5" t="s">
        <v>22</v>
      </c>
      <c r="G350" s="6" t="s">
        <v>102</v>
      </c>
      <c r="H350" s="6" t="s">
        <v>37</v>
      </c>
      <c r="I350" s="6" t="s">
        <v>37</v>
      </c>
      <c r="J350" s="8" t="s">
        <v>149</v>
      </c>
      <c r="K350" s="5" t="s">
        <v>150</v>
      </c>
      <c r="L350" s="7" t="s">
        <v>151</v>
      </c>
      <c r="M350" s="9">
        <v>8480</v>
      </c>
      <c r="N350" s="5" t="s">
        <v>133</v>
      </c>
      <c r="O350" s="31">
        <v>42768.4364260069</v>
      </c>
      <c r="P350" s="32">
        <v>42769.7001329051</v>
      </c>
      <c r="Q350" s="28" t="s">
        <v>37</v>
      </c>
      <c r="R350" s="29" t="s">
        <v>1762</v>
      </c>
      <c r="S350" s="28" t="s">
        <v>107</v>
      </c>
      <c r="T350" s="28" t="s">
        <v>153</v>
      </c>
      <c r="U350" s="5" t="s">
        <v>109</v>
      </c>
      <c r="V350" s="28" t="s">
        <v>137</v>
      </c>
      <c r="W350" s="7" t="s">
        <v>1763</v>
      </c>
      <c r="X350" s="7" t="s">
        <v>37</v>
      </c>
      <c r="Y350" s="5" t="s">
        <v>112</v>
      </c>
      <c r="Z350" s="5" t="s">
        <v>37</v>
      </c>
      <c r="AA350" s="6" t="s">
        <v>37</v>
      </c>
      <c r="AB350" s="6" t="s">
        <v>37</v>
      </c>
      <c r="AC350" s="6" t="s">
        <v>37</v>
      </c>
      <c r="AD350" s="6" t="s">
        <v>37</v>
      </c>
      <c r="AE350" s="6" t="s">
        <v>37</v>
      </c>
    </row>
    <row r="351">
      <c r="A351" s="28" t="s">
        <v>1764</v>
      </c>
      <c r="B351" s="6" t="s">
        <v>1765</v>
      </c>
      <c r="C351" s="6" t="s">
        <v>1703</v>
      </c>
      <c r="D351" s="7" t="s">
        <v>1103</v>
      </c>
      <c r="E351" s="28" t="s">
        <v>1104</v>
      </c>
      <c r="F351" s="5" t="s">
        <v>22</v>
      </c>
      <c r="G351" s="6" t="s">
        <v>102</v>
      </c>
      <c r="H351" s="6" t="s">
        <v>37</v>
      </c>
      <c r="I351" s="6" t="s">
        <v>37</v>
      </c>
      <c r="J351" s="8" t="s">
        <v>141</v>
      </c>
      <c r="K351" s="5" t="s">
        <v>142</v>
      </c>
      <c r="L351" s="7" t="s">
        <v>143</v>
      </c>
      <c r="M351" s="9">
        <v>8490</v>
      </c>
      <c r="N351" s="5" t="s">
        <v>133</v>
      </c>
      <c r="O351" s="31">
        <v>42768.4364270833</v>
      </c>
      <c r="P351" s="32">
        <v>42769.7001329051</v>
      </c>
      <c r="Q351" s="28" t="s">
        <v>37</v>
      </c>
      <c r="R351" s="29" t="s">
        <v>1766</v>
      </c>
      <c r="S351" s="28" t="s">
        <v>107</v>
      </c>
      <c r="T351" s="28" t="s">
        <v>145</v>
      </c>
      <c r="U351" s="5" t="s">
        <v>136</v>
      </c>
      <c r="V351" s="28" t="s">
        <v>137</v>
      </c>
      <c r="W351" s="7" t="s">
        <v>1767</v>
      </c>
      <c r="X351" s="7" t="s">
        <v>37</v>
      </c>
      <c r="Y351" s="5" t="s">
        <v>112</v>
      </c>
      <c r="Z351" s="5" t="s">
        <v>37</v>
      </c>
      <c r="AA351" s="6" t="s">
        <v>37</v>
      </c>
      <c r="AB351" s="6" t="s">
        <v>37</v>
      </c>
      <c r="AC351" s="6" t="s">
        <v>37</v>
      </c>
      <c r="AD351" s="6" t="s">
        <v>37</v>
      </c>
      <c r="AE351" s="6" t="s">
        <v>37</v>
      </c>
    </row>
    <row r="352">
      <c r="A352" s="28" t="s">
        <v>1768</v>
      </c>
      <c r="B352" s="6" t="s">
        <v>1769</v>
      </c>
      <c r="C352" s="6" t="s">
        <v>1703</v>
      </c>
      <c r="D352" s="7" t="s">
        <v>1103</v>
      </c>
      <c r="E352" s="28" t="s">
        <v>1104</v>
      </c>
      <c r="F352" s="5" t="s">
        <v>22</v>
      </c>
      <c r="G352" s="6" t="s">
        <v>102</v>
      </c>
      <c r="H352" s="6" t="s">
        <v>37</v>
      </c>
      <c r="I352" s="6" t="s">
        <v>37</v>
      </c>
      <c r="J352" s="8" t="s">
        <v>130</v>
      </c>
      <c r="K352" s="5" t="s">
        <v>131</v>
      </c>
      <c r="L352" s="7" t="s">
        <v>132</v>
      </c>
      <c r="M352" s="9">
        <v>8500</v>
      </c>
      <c r="N352" s="5" t="s">
        <v>133</v>
      </c>
      <c r="O352" s="31">
        <v>42768.4364279745</v>
      </c>
      <c r="P352" s="32">
        <v>42769.7001329051</v>
      </c>
      <c r="Q352" s="28" t="s">
        <v>37</v>
      </c>
      <c r="R352" s="29" t="s">
        <v>1770</v>
      </c>
      <c r="S352" s="28" t="s">
        <v>107</v>
      </c>
      <c r="T352" s="28" t="s">
        <v>135</v>
      </c>
      <c r="U352" s="5" t="s">
        <v>136</v>
      </c>
      <c r="V352" s="28" t="s">
        <v>137</v>
      </c>
      <c r="W352" s="7" t="s">
        <v>1771</v>
      </c>
      <c r="X352" s="7" t="s">
        <v>37</v>
      </c>
      <c r="Y352" s="5" t="s">
        <v>112</v>
      </c>
      <c r="Z352" s="5" t="s">
        <v>37</v>
      </c>
      <c r="AA352" s="6" t="s">
        <v>37</v>
      </c>
      <c r="AB352" s="6" t="s">
        <v>37</v>
      </c>
      <c r="AC352" s="6" t="s">
        <v>37</v>
      </c>
      <c r="AD352" s="6" t="s">
        <v>37</v>
      </c>
      <c r="AE352" s="6" t="s">
        <v>37</v>
      </c>
    </row>
    <row r="353">
      <c r="A353" s="28" t="s">
        <v>1772</v>
      </c>
      <c r="B353" s="6" t="s">
        <v>1773</v>
      </c>
      <c r="C353" s="6" t="s">
        <v>1703</v>
      </c>
      <c r="D353" s="7" t="s">
        <v>1103</v>
      </c>
      <c r="E353" s="28" t="s">
        <v>1104</v>
      </c>
      <c r="F353" s="5" t="s">
        <v>22</v>
      </c>
      <c r="G353" s="6" t="s">
        <v>102</v>
      </c>
      <c r="H353" s="6" t="s">
        <v>37</v>
      </c>
      <c r="I353" s="6" t="s">
        <v>37</v>
      </c>
      <c r="J353" s="8" t="s">
        <v>158</v>
      </c>
      <c r="K353" s="5" t="s">
        <v>159</v>
      </c>
      <c r="L353" s="7" t="s">
        <v>160</v>
      </c>
      <c r="M353" s="9">
        <v>8510</v>
      </c>
      <c r="N353" s="5" t="s">
        <v>133</v>
      </c>
      <c r="O353" s="31">
        <v>42768.4364289005</v>
      </c>
      <c r="P353" s="32">
        <v>42769.7001329051</v>
      </c>
      <c r="Q353" s="28" t="s">
        <v>37</v>
      </c>
      <c r="R353" s="29" t="s">
        <v>1774</v>
      </c>
      <c r="S353" s="28" t="s">
        <v>107</v>
      </c>
      <c r="T353" s="28" t="s">
        <v>161</v>
      </c>
      <c r="U353" s="5" t="s">
        <v>136</v>
      </c>
      <c r="V353" s="28" t="s">
        <v>137</v>
      </c>
      <c r="W353" s="7" t="s">
        <v>1775</v>
      </c>
      <c r="X353" s="7" t="s">
        <v>37</v>
      </c>
      <c r="Y353" s="5" t="s">
        <v>112</v>
      </c>
      <c r="Z353" s="5" t="s">
        <v>37</v>
      </c>
      <c r="AA353" s="6" t="s">
        <v>37</v>
      </c>
      <c r="AB353" s="6" t="s">
        <v>37</v>
      </c>
      <c r="AC353" s="6" t="s">
        <v>37</v>
      </c>
      <c r="AD353" s="6" t="s">
        <v>37</v>
      </c>
      <c r="AE353" s="6" t="s">
        <v>37</v>
      </c>
    </row>
    <row r="354">
      <c r="A354" s="28" t="s">
        <v>1776</v>
      </c>
      <c r="B354" s="6" t="s">
        <v>1777</v>
      </c>
      <c r="C354" s="6" t="s">
        <v>1703</v>
      </c>
      <c r="D354" s="7" t="s">
        <v>1103</v>
      </c>
      <c r="E354" s="28" t="s">
        <v>1104</v>
      </c>
      <c r="F354" s="5" t="s">
        <v>22</v>
      </c>
      <c r="G354" s="6" t="s">
        <v>102</v>
      </c>
      <c r="H354" s="6" t="s">
        <v>37</v>
      </c>
      <c r="I354" s="6" t="s">
        <v>37</v>
      </c>
      <c r="J354" s="8" t="s">
        <v>149</v>
      </c>
      <c r="K354" s="5" t="s">
        <v>150</v>
      </c>
      <c r="L354" s="7" t="s">
        <v>151</v>
      </c>
      <c r="M354" s="9">
        <v>8520</v>
      </c>
      <c r="N354" s="5" t="s">
        <v>133</v>
      </c>
      <c r="O354" s="31">
        <v>42768.4364297801</v>
      </c>
      <c r="P354" s="32">
        <v>42769.7001329051</v>
      </c>
      <c r="Q354" s="28" t="s">
        <v>37</v>
      </c>
      <c r="R354" s="29" t="s">
        <v>1778</v>
      </c>
      <c r="S354" s="28" t="s">
        <v>107</v>
      </c>
      <c r="T354" s="28" t="s">
        <v>153</v>
      </c>
      <c r="U354" s="5" t="s">
        <v>109</v>
      </c>
      <c r="V354" s="28" t="s">
        <v>137</v>
      </c>
      <c r="W354" s="7" t="s">
        <v>1779</v>
      </c>
      <c r="X354" s="7" t="s">
        <v>37</v>
      </c>
      <c r="Y354" s="5" t="s">
        <v>112</v>
      </c>
      <c r="Z354" s="5" t="s">
        <v>37</v>
      </c>
      <c r="AA354" s="6" t="s">
        <v>37</v>
      </c>
      <c r="AB354" s="6" t="s">
        <v>37</v>
      </c>
      <c r="AC354" s="6" t="s">
        <v>37</v>
      </c>
      <c r="AD354" s="6" t="s">
        <v>37</v>
      </c>
      <c r="AE354" s="6" t="s">
        <v>37</v>
      </c>
    </row>
    <row r="355">
      <c r="A355" s="28" t="s">
        <v>1780</v>
      </c>
      <c r="B355" s="6" t="s">
        <v>1781</v>
      </c>
      <c r="C355" s="6" t="s">
        <v>1703</v>
      </c>
      <c r="D355" s="7" t="s">
        <v>1103</v>
      </c>
      <c r="E355" s="28" t="s">
        <v>1104</v>
      </c>
      <c r="F355" s="5" t="s">
        <v>22</v>
      </c>
      <c r="G355" s="6" t="s">
        <v>102</v>
      </c>
      <c r="H355" s="6" t="s">
        <v>37</v>
      </c>
      <c r="I355" s="6" t="s">
        <v>37</v>
      </c>
      <c r="J355" s="8" t="s">
        <v>141</v>
      </c>
      <c r="K355" s="5" t="s">
        <v>142</v>
      </c>
      <c r="L355" s="7" t="s">
        <v>143</v>
      </c>
      <c r="M355" s="9">
        <v>8530</v>
      </c>
      <c r="N355" s="5" t="s">
        <v>133</v>
      </c>
      <c r="O355" s="31">
        <v>42768.4364308681</v>
      </c>
      <c r="P355" s="32">
        <v>42769.7001331019</v>
      </c>
      <c r="Q355" s="28" t="s">
        <v>37</v>
      </c>
      <c r="R355" s="29" t="s">
        <v>1782</v>
      </c>
      <c r="S355" s="28" t="s">
        <v>107</v>
      </c>
      <c r="T355" s="28" t="s">
        <v>145</v>
      </c>
      <c r="U355" s="5" t="s">
        <v>136</v>
      </c>
      <c r="V355" s="28" t="s">
        <v>137</v>
      </c>
      <c r="W355" s="7" t="s">
        <v>1783</v>
      </c>
      <c r="X355" s="7" t="s">
        <v>37</v>
      </c>
      <c r="Y355" s="5" t="s">
        <v>112</v>
      </c>
      <c r="Z355" s="5" t="s">
        <v>37</v>
      </c>
      <c r="AA355" s="6" t="s">
        <v>37</v>
      </c>
      <c r="AB355" s="6" t="s">
        <v>37</v>
      </c>
      <c r="AC355" s="6" t="s">
        <v>37</v>
      </c>
      <c r="AD355" s="6" t="s">
        <v>37</v>
      </c>
      <c r="AE355" s="6" t="s">
        <v>37</v>
      </c>
    </row>
    <row r="356">
      <c r="A356" s="28" t="s">
        <v>1784</v>
      </c>
      <c r="B356" s="6" t="s">
        <v>1785</v>
      </c>
      <c r="C356" s="6" t="s">
        <v>1703</v>
      </c>
      <c r="D356" s="7" t="s">
        <v>1103</v>
      </c>
      <c r="E356" s="28" t="s">
        <v>1104</v>
      </c>
      <c r="F356" s="5" t="s">
        <v>22</v>
      </c>
      <c r="G356" s="6" t="s">
        <v>102</v>
      </c>
      <c r="H356" s="6" t="s">
        <v>37</v>
      </c>
      <c r="I356" s="6" t="s">
        <v>37</v>
      </c>
      <c r="J356" s="8" t="s">
        <v>130</v>
      </c>
      <c r="K356" s="5" t="s">
        <v>131</v>
      </c>
      <c r="L356" s="7" t="s">
        <v>132</v>
      </c>
      <c r="M356" s="9">
        <v>8540</v>
      </c>
      <c r="N356" s="5" t="s">
        <v>133</v>
      </c>
      <c r="O356" s="31">
        <v>42768.4364319444</v>
      </c>
      <c r="P356" s="32">
        <v>42769.7001331019</v>
      </c>
      <c r="Q356" s="28" t="s">
        <v>37</v>
      </c>
      <c r="R356" s="29" t="s">
        <v>1786</v>
      </c>
      <c r="S356" s="28" t="s">
        <v>107</v>
      </c>
      <c r="T356" s="28" t="s">
        <v>135</v>
      </c>
      <c r="U356" s="5" t="s">
        <v>136</v>
      </c>
      <c r="V356" s="28" t="s">
        <v>137</v>
      </c>
      <c r="W356" s="7" t="s">
        <v>1787</v>
      </c>
      <c r="X356" s="7" t="s">
        <v>37</v>
      </c>
      <c r="Y356" s="5" t="s">
        <v>112</v>
      </c>
      <c r="Z356" s="5" t="s">
        <v>37</v>
      </c>
      <c r="AA356" s="6" t="s">
        <v>37</v>
      </c>
      <c r="AB356" s="6" t="s">
        <v>37</v>
      </c>
      <c r="AC356" s="6" t="s">
        <v>37</v>
      </c>
      <c r="AD356" s="6" t="s">
        <v>37</v>
      </c>
      <c r="AE356" s="6" t="s">
        <v>37</v>
      </c>
    </row>
    <row r="357">
      <c r="A357" s="28" t="s">
        <v>1788</v>
      </c>
      <c r="B357" s="6" t="s">
        <v>1789</v>
      </c>
      <c r="C357" s="6" t="s">
        <v>1703</v>
      </c>
      <c r="D357" s="7" t="s">
        <v>1103</v>
      </c>
      <c r="E357" s="28" t="s">
        <v>1104</v>
      </c>
      <c r="F357" s="5" t="s">
        <v>22</v>
      </c>
      <c r="G357" s="6" t="s">
        <v>102</v>
      </c>
      <c r="H357" s="6" t="s">
        <v>37</v>
      </c>
      <c r="I357" s="6" t="s">
        <v>37</v>
      </c>
      <c r="J357" s="8" t="s">
        <v>158</v>
      </c>
      <c r="K357" s="5" t="s">
        <v>159</v>
      </c>
      <c r="L357" s="7" t="s">
        <v>160</v>
      </c>
      <c r="M357" s="9">
        <v>8550</v>
      </c>
      <c r="N357" s="5" t="s">
        <v>133</v>
      </c>
      <c r="O357" s="31">
        <v>42768.4364328704</v>
      </c>
      <c r="P357" s="32">
        <v>42769.7001331019</v>
      </c>
      <c r="Q357" s="28" t="s">
        <v>37</v>
      </c>
      <c r="R357" s="29" t="s">
        <v>1790</v>
      </c>
      <c r="S357" s="28" t="s">
        <v>107</v>
      </c>
      <c r="T357" s="28" t="s">
        <v>161</v>
      </c>
      <c r="U357" s="5" t="s">
        <v>136</v>
      </c>
      <c r="V357" s="28" t="s">
        <v>137</v>
      </c>
      <c r="W357" s="7" t="s">
        <v>1791</v>
      </c>
      <c r="X357" s="7" t="s">
        <v>37</v>
      </c>
      <c r="Y357" s="5" t="s">
        <v>112</v>
      </c>
      <c r="Z357" s="5" t="s">
        <v>37</v>
      </c>
      <c r="AA357" s="6" t="s">
        <v>37</v>
      </c>
      <c r="AB357" s="6" t="s">
        <v>37</v>
      </c>
      <c r="AC357" s="6" t="s">
        <v>37</v>
      </c>
      <c r="AD357" s="6" t="s">
        <v>37</v>
      </c>
      <c r="AE357" s="6" t="s">
        <v>37</v>
      </c>
    </row>
    <row r="358">
      <c r="A358" s="28" t="s">
        <v>1792</v>
      </c>
      <c r="B358" s="6" t="s">
        <v>1793</v>
      </c>
      <c r="C358" s="6" t="s">
        <v>1703</v>
      </c>
      <c r="D358" s="7" t="s">
        <v>1103</v>
      </c>
      <c r="E358" s="28" t="s">
        <v>1104</v>
      </c>
      <c r="F358" s="5" t="s">
        <v>22</v>
      </c>
      <c r="G358" s="6" t="s">
        <v>102</v>
      </c>
      <c r="H358" s="6" t="s">
        <v>37</v>
      </c>
      <c r="I358" s="6" t="s">
        <v>37</v>
      </c>
      <c r="J358" s="8" t="s">
        <v>149</v>
      </c>
      <c r="K358" s="5" t="s">
        <v>150</v>
      </c>
      <c r="L358" s="7" t="s">
        <v>151</v>
      </c>
      <c r="M358" s="9">
        <v>8560</v>
      </c>
      <c r="N358" s="5" t="s">
        <v>133</v>
      </c>
      <c r="O358" s="31">
        <v>42768.4364339468</v>
      </c>
      <c r="P358" s="32">
        <v>42769.7001331019</v>
      </c>
      <c r="Q358" s="28" t="s">
        <v>37</v>
      </c>
      <c r="R358" s="29" t="s">
        <v>1794</v>
      </c>
      <c r="S358" s="28" t="s">
        <v>107</v>
      </c>
      <c r="T358" s="28" t="s">
        <v>153</v>
      </c>
      <c r="U358" s="5" t="s">
        <v>109</v>
      </c>
      <c r="V358" s="28" t="s">
        <v>137</v>
      </c>
      <c r="W358" s="7" t="s">
        <v>1795</v>
      </c>
      <c r="X358" s="7" t="s">
        <v>37</v>
      </c>
      <c r="Y358" s="5" t="s">
        <v>112</v>
      </c>
      <c r="Z358" s="5" t="s">
        <v>37</v>
      </c>
      <c r="AA358" s="6" t="s">
        <v>37</v>
      </c>
      <c r="AB358" s="6" t="s">
        <v>37</v>
      </c>
      <c r="AC358" s="6" t="s">
        <v>37</v>
      </c>
      <c r="AD358" s="6" t="s">
        <v>37</v>
      </c>
      <c r="AE358" s="6" t="s">
        <v>37</v>
      </c>
    </row>
    <row r="359">
      <c r="A359" s="28" t="s">
        <v>1796</v>
      </c>
      <c r="B359" s="6" t="s">
        <v>1797</v>
      </c>
      <c r="C359" s="6" t="s">
        <v>1703</v>
      </c>
      <c r="D359" s="7" t="s">
        <v>1103</v>
      </c>
      <c r="E359" s="28" t="s">
        <v>1104</v>
      </c>
      <c r="F359" s="5" t="s">
        <v>22</v>
      </c>
      <c r="G359" s="6" t="s">
        <v>102</v>
      </c>
      <c r="H359" s="6" t="s">
        <v>37</v>
      </c>
      <c r="I359" s="6" t="s">
        <v>37</v>
      </c>
      <c r="J359" s="8" t="s">
        <v>141</v>
      </c>
      <c r="K359" s="5" t="s">
        <v>142</v>
      </c>
      <c r="L359" s="7" t="s">
        <v>143</v>
      </c>
      <c r="M359" s="9">
        <v>8570</v>
      </c>
      <c r="N359" s="5" t="s">
        <v>133</v>
      </c>
      <c r="O359" s="31">
        <v>42768.436434838</v>
      </c>
      <c r="P359" s="32">
        <v>42769.7001331019</v>
      </c>
      <c r="Q359" s="28" t="s">
        <v>37</v>
      </c>
      <c r="R359" s="29" t="s">
        <v>1798</v>
      </c>
      <c r="S359" s="28" t="s">
        <v>107</v>
      </c>
      <c r="T359" s="28" t="s">
        <v>145</v>
      </c>
      <c r="U359" s="5" t="s">
        <v>136</v>
      </c>
      <c r="V359" s="28" t="s">
        <v>137</v>
      </c>
      <c r="W359" s="7" t="s">
        <v>1799</v>
      </c>
      <c r="X359" s="7" t="s">
        <v>37</v>
      </c>
      <c r="Y359" s="5" t="s">
        <v>112</v>
      </c>
      <c r="Z359" s="5" t="s">
        <v>37</v>
      </c>
      <c r="AA359" s="6" t="s">
        <v>37</v>
      </c>
      <c r="AB359" s="6" t="s">
        <v>37</v>
      </c>
      <c r="AC359" s="6" t="s">
        <v>37</v>
      </c>
      <c r="AD359" s="6" t="s">
        <v>37</v>
      </c>
      <c r="AE359" s="6" t="s">
        <v>37</v>
      </c>
    </row>
    <row r="360">
      <c r="A360" s="28" t="s">
        <v>1800</v>
      </c>
      <c r="B360" s="6" t="s">
        <v>1801</v>
      </c>
      <c r="C360" s="6" t="s">
        <v>950</v>
      </c>
      <c r="D360" s="7" t="s">
        <v>1610</v>
      </c>
      <c r="E360" s="28" t="s">
        <v>1611</v>
      </c>
      <c r="F360" s="5" t="s">
        <v>22</v>
      </c>
      <c r="G360" s="6" t="s">
        <v>102</v>
      </c>
      <c r="H360" s="6" t="s">
        <v>37</v>
      </c>
      <c r="I360" s="6" t="s">
        <v>37</v>
      </c>
      <c r="J360" s="8" t="s">
        <v>822</v>
      </c>
      <c r="K360" s="5" t="s">
        <v>823</v>
      </c>
      <c r="L360" s="7" t="s">
        <v>824</v>
      </c>
      <c r="M360" s="9">
        <v>8580</v>
      </c>
      <c r="N360" s="5" t="s">
        <v>106</v>
      </c>
      <c r="O360" s="31">
        <v>42768.4397703704</v>
      </c>
      <c r="P360" s="32">
        <v>42769.6252171644</v>
      </c>
      <c r="Q360" s="28" t="s">
        <v>37</v>
      </c>
      <c r="R360" s="29" t="s">
        <v>37</v>
      </c>
      <c r="S360" s="28" t="s">
        <v>1802</v>
      </c>
      <c r="T360" s="28" t="s">
        <v>826</v>
      </c>
      <c r="U360" s="5" t="s">
        <v>1803</v>
      </c>
      <c r="V360" s="28" t="s">
        <v>1804</v>
      </c>
      <c r="W360" s="7" t="s">
        <v>1805</v>
      </c>
      <c r="X360" s="7" t="s">
        <v>37</v>
      </c>
      <c r="Y360" s="5" t="s">
        <v>112</v>
      </c>
      <c r="Z360" s="5" t="s">
        <v>37</v>
      </c>
      <c r="AA360" s="6" t="s">
        <v>37</v>
      </c>
      <c r="AB360" s="6" t="s">
        <v>37</v>
      </c>
      <c r="AC360" s="6" t="s">
        <v>37</v>
      </c>
      <c r="AD360" s="6" t="s">
        <v>37</v>
      </c>
      <c r="AE360" s="6" t="s">
        <v>37</v>
      </c>
    </row>
    <row r="361">
      <c r="A361" s="28" t="s">
        <v>1806</v>
      </c>
      <c r="B361" s="6" t="s">
        <v>1807</v>
      </c>
      <c r="C361" s="6" t="s">
        <v>1808</v>
      </c>
      <c r="D361" s="7" t="s">
        <v>1809</v>
      </c>
      <c r="E361" s="28" t="s">
        <v>1810</v>
      </c>
      <c r="F361" s="5" t="s">
        <v>22</v>
      </c>
      <c r="G361" s="6" t="s">
        <v>102</v>
      </c>
      <c r="H361" s="6" t="s">
        <v>535</v>
      </c>
      <c r="I361" s="6" t="s">
        <v>37</v>
      </c>
      <c r="J361" s="8" t="s">
        <v>461</v>
      </c>
      <c r="K361" s="5" t="s">
        <v>462</v>
      </c>
      <c r="L361" s="7" t="s">
        <v>105</v>
      </c>
      <c r="M361" s="9">
        <v>8590</v>
      </c>
      <c r="N361" s="5" t="s">
        <v>152</v>
      </c>
      <c r="O361" s="31">
        <v>42768.4455827546</v>
      </c>
      <c r="P361" s="32">
        <v>42770.2210584838</v>
      </c>
      <c r="Q361" s="28" t="s">
        <v>37</v>
      </c>
      <c r="R361" s="29" t="s">
        <v>37</v>
      </c>
      <c r="S361" s="28" t="s">
        <v>171</v>
      </c>
      <c r="T361" s="28" t="s">
        <v>411</v>
      </c>
      <c r="U361" s="5" t="s">
        <v>412</v>
      </c>
      <c r="V361" s="28" t="s">
        <v>216</v>
      </c>
      <c r="W361" s="7" t="s">
        <v>1811</v>
      </c>
      <c r="X361" s="7" t="s">
        <v>37</v>
      </c>
      <c r="Y361" s="5" t="s">
        <v>112</v>
      </c>
      <c r="Z361" s="5" t="s">
        <v>470</v>
      </c>
      <c r="AA361" s="6" t="s">
        <v>37</v>
      </c>
      <c r="AB361" s="6" t="s">
        <v>37</v>
      </c>
      <c r="AC361" s="6" t="s">
        <v>37</v>
      </c>
      <c r="AD361" s="6" t="s">
        <v>37</v>
      </c>
      <c r="AE361" s="6" t="s">
        <v>37</v>
      </c>
    </row>
    <row r="362">
      <c r="A362" s="28" t="s">
        <v>1812</v>
      </c>
      <c r="B362" s="6" t="s">
        <v>1813</v>
      </c>
      <c r="C362" s="6" t="s">
        <v>1814</v>
      </c>
      <c r="D362" s="7" t="s">
        <v>1229</v>
      </c>
      <c r="E362" s="28" t="s">
        <v>1230</v>
      </c>
      <c r="F362" s="5" t="s">
        <v>22</v>
      </c>
      <c r="G362" s="6" t="s">
        <v>102</v>
      </c>
      <c r="H362" s="6" t="s">
        <v>37</v>
      </c>
      <c r="I362" s="6" t="s">
        <v>37</v>
      </c>
      <c r="J362" s="8" t="s">
        <v>1815</v>
      </c>
      <c r="K362" s="5" t="s">
        <v>1816</v>
      </c>
      <c r="L362" s="7" t="s">
        <v>1817</v>
      </c>
      <c r="M362" s="9">
        <v>8600</v>
      </c>
      <c r="N362" s="5" t="s">
        <v>106</v>
      </c>
      <c r="O362" s="31">
        <v>42768.4474529282</v>
      </c>
      <c r="P362" s="32">
        <v>42770.196616088</v>
      </c>
      <c r="Q362" s="28" t="s">
        <v>37</v>
      </c>
      <c r="R362" s="29" t="s">
        <v>37</v>
      </c>
      <c r="S362" s="28" t="s">
        <v>171</v>
      </c>
      <c r="T362" s="28" t="s">
        <v>265</v>
      </c>
      <c r="U362" s="5" t="s">
        <v>1259</v>
      </c>
      <c r="V362" s="28" t="s">
        <v>205</v>
      </c>
      <c r="W362" s="7" t="s">
        <v>1818</v>
      </c>
      <c r="X362" s="7" t="s">
        <v>37</v>
      </c>
      <c r="Y362" s="5" t="s">
        <v>112</v>
      </c>
      <c r="Z362" s="5" t="s">
        <v>37</v>
      </c>
      <c r="AA362" s="6" t="s">
        <v>37</v>
      </c>
      <c r="AB362" s="6" t="s">
        <v>37</v>
      </c>
      <c r="AC362" s="6" t="s">
        <v>37</v>
      </c>
      <c r="AD362" s="6" t="s">
        <v>37</v>
      </c>
      <c r="AE362" s="6" t="s">
        <v>37</v>
      </c>
    </row>
    <row r="363">
      <c r="A363" s="28" t="s">
        <v>1819</v>
      </c>
      <c r="B363" s="6" t="s">
        <v>1820</v>
      </c>
      <c r="C363" s="6" t="s">
        <v>1808</v>
      </c>
      <c r="D363" s="7" t="s">
        <v>1809</v>
      </c>
      <c r="E363" s="28" t="s">
        <v>1810</v>
      </c>
      <c r="F363" s="5" t="s">
        <v>22</v>
      </c>
      <c r="G363" s="6" t="s">
        <v>102</v>
      </c>
      <c r="H363" s="6" t="s">
        <v>535</v>
      </c>
      <c r="I363" s="6" t="s">
        <v>37</v>
      </c>
      <c r="J363" s="8" t="s">
        <v>461</v>
      </c>
      <c r="K363" s="5" t="s">
        <v>462</v>
      </c>
      <c r="L363" s="7" t="s">
        <v>105</v>
      </c>
      <c r="M363" s="9">
        <v>8610</v>
      </c>
      <c r="N363" s="5" t="s">
        <v>152</v>
      </c>
      <c r="O363" s="31">
        <v>42768.4496621875</v>
      </c>
      <c r="P363" s="32">
        <v>42770.2210586458</v>
      </c>
      <c r="Q363" s="28" t="s">
        <v>37</v>
      </c>
      <c r="R363" s="29" t="s">
        <v>37</v>
      </c>
      <c r="S363" s="28" t="s">
        <v>171</v>
      </c>
      <c r="T363" s="28" t="s">
        <v>411</v>
      </c>
      <c r="U363" s="5" t="s">
        <v>412</v>
      </c>
      <c r="V363" s="28" t="s">
        <v>216</v>
      </c>
      <c r="W363" s="7" t="s">
        <v>1821</v>
      </c>
      <c r="X363" s="7" t="s">
        <v>37</v>
      </c>
      <c r="Y363" s="5" t="s">
        <v>112</v>
      </c>
      <c r="Z363" s="5" t="s">
        <v>470</v>
      </c>
      <c r="AA363" s="6" t="s">
        <v>37</v>
      </c>
      <c r="AB363" s="6" t="s">
        <v>37</v>
      </c>
      <c r="AC363" s="6" t="s">
        <v>37</v>
      </c>
      <c r="AD363" s="6" t="s">
        <v>37</v>
      </c>
      <c r="AE363" s="6" t="s">
        <v>37</v>
      </c>
    </row>
    <row r="364">
      <c r="A364" s="28" t="s">
        <v>1822</v>
      </c>
      <c r="B364" s="6" t="s">
        <v>1823</v>
      </c>
      <c r="C364" s="6" t="s">
        <v>1599</v>
      </c>
      <c r="D364" s="7" t="s">
        <v>1578</v>
      </c>
      <c r="E364" s="28" t="s">
        <v>1579</v>
      </c>
      <c r="F364" s="5" t="s">
        <v>22</v>
      </c>
      <c r="G364" s="6" t="s">
        <v>102</v>
      </c>
      <c r="H364" s="6" t="s">
        <v>37</v>
      </c>
      <c r="I364" s="6" t="s">
        <v>37</v>
      </c>
      <c r="J364" s="8" t="s">
        <v>1600</v>
      </c>
      <c r="K364" s="5" t="s">
        <v>1601</v>
      </c>
      <c r="L364" s="7" t="s">
        <v>160</v>
      </c>
      <c r="M364" s="9">
        <v>8620</v>
      </c>
      <c r="N364" s="5" t="s">
        <v>106</v>
      </c>
      <c r="O364" s="31">
        <v>42768.4616090278</v>
      </c>
      <c r="P364" s="32">
        <v>42769.5444443287</v>
      </c>
      <c r="Q364" s="28" t="s">
        <v>37</v>
      </c>
      <c r="R364" s="29" t="s">
        <v>37</v>
      </c>
      <c r="S364" s="28" t="s">
        <v>107</v>
      </c>
      <c r="T364" s="28" t="s">
        <v>161</v>
      </c>
      <c r="U364" s="5" t="s">
        <v>136</v>
      </c>
      <c r="V364" s="28" t="s">
        <v>1605</v>
      </c>
      <c r="W364" s="7" t="s">
        <v>1824</v>
      </c>
      <c r="X364" s="7" t="s">
        <v>37</v>
      </c>
      <c r="Y364" s="5" t="s">
        <v>112</v>
      </c>
      <c r="Z364" s="5" t="s">
        <v>37</v>
      </c>
      <c r="AA364" s="6" t="s">
        <v>37</v>
      </c>
      <c r="AB364" s="6" t="s">
        <v>37</v>
      </c>
      <c r="AC364" s="6" t="s">
        <v>37</v>
      </c>
      <c r="AD364" s="6" t="s">
        <v>37</v>
      </c>
      <c r="AE364" s="6" t="s">
        <v>37</v>
      </c>
    </row>
    <row r="365">
      <c r="A365" s="28" t="s">
        <v>1825</v>
      </c>
      <c r="B365" s="6" t="s">
        <v>1826</v>
      </c>
      <c r="C365" s="6" t="s">
        <v>1112</v>
      </c>
      <c r="D365" s="7" t="s">
        <v>1113</v>
      </c>
      <c r="E365" s="28" t="s">
        <v>1114</v>
      </c>
      <c r="F365" s="5" t="s">
        <v>22</v>
      </c>
      <c r="G365" s="6" t="s">
        <v>102</v>
      </c>
      <c r="H365" s="6" t="s">
        <v>37</v>
      </c>
      <c r="I365" s="6" t="s">
        <v>37</v>
      </c>
      <c r="J365" s="8" t="s">
        <v>419</v>
      </c>
      <c r="K365" s="5" t="s">
        <v>420</v>
      </c>
      <c r="L365" s="7" t="s">
        <v>421</v>
      </c>
      <c r="M365" s="9">
        <v>8630</v>
      </c>
      <c r="N365" s="5" t="s">
        <v>133</v>
      </c>
      <c r="O365" s="31">
        <v>42768.4629483449</v>
      </c>
      <c r="P365" s="32">
        <v>42768.4667634606</v>
      </c>
      <c r="Q365" s="28" t="s">
        <v>37</v>
      </c>
      <c r="R365" s="29" t="s">
        <v>1827</v>
      </c>
      <c r="S365" s="28" t="s">
        <v>171</v>
      </c>
      <c r="T365" s="28" t="s">
        <v>411</v>
      </c>
      <c r="U365" s="5" t="s">
        <v>412</v>
      </c>
      <c r="V365" s="28" t="s">
        <v>110</v>
      </c>
      <c r="W365" s="7" t="s">
        <v>1828</v>
      </c>
      <c r="X365" s="7" t="s">
        <v>37</v>
      </c>
      <c r="Y365" s="5" t="s">
        <v>112</v>
      </c>
      <c r="Z365" s="5" t="s">
        <v>37</v>
      </c>
      <c r="AA365" s="6" t="s">
        <v>37</v>
      </c>
      <c r="AB365" s="6" t="s">
        <v>37</v>
      </c>
      <c r="AC365" s="6" t="s">
        <v>37</v>
      </c>
      <c r="AD365" s="6" t="s">
        <v>37</v>
      </c>
      <c r="AE365" s="6" t="s">
        <v>37</v>
      </c>
    </row>
    <row r="366">
      <c r="A366" s="28" t="s">
        <v>1829</v>
      </c>
      <c r="B366" s="6" t="s">
        <v>1830</v>
      </c>
      <c r="C366" s="6" t="s">
        <v>950</v>
      </c>
      <c r="D366" s="7" t="s">
        <v>1610</v>
      </c>
      <c r="E366" s="28" t="s">
        <v>1611</v>
      </c>
      <c r="F366" s="5" t="s">
        <v>22</v>
      </c>
      <c r="G366" s="6" t="s">
        <v>102</v>
      </c>
      <c r="H366" s="6" t="s">
        <v>37</v>
      </c>
      <c r="I366" s="6" t="s">
        <v>37</v>
      </c>
      <c r="J366" s="8" t="s">
        <v>822</v>
      </c>
      <c r="K366" s="5" t="s">
        <v>823</v>
      </c>
      <c r="L366" s="7" t="s">
        <v>824</v>
      </c>
      <c r="M366" s="9">
        <v>8640</v>
      </c>
      <c r="N366" s="5" t="s">
        <v>106</v>
      </c>
      <c r="O366" s="31">
        <v>42768.4678095718</v>
      </c>
      <c r="P366" s="32">
        <v>42769.6252171644</v>
      </c>
      <c r="Q366" s="28" t="s">
        <v>37</v>
      </c>
      <c r="R366" s="29" t="s">
        <v>37</v>
      </c>
      <c r="S366" s="28" t="s">
        <v>973</v>
      </c>
      <c r="T366" s="28" t="s">
        <v>826</v>
      </c>
      <c r="U366" s="5" t="s">
        <v>1831</v>
      </c>
      <c r="V366" s="28" t="s">
        <v>205</v>
      </c>
      <c r="W366" s="7" t="s">
        <v>1832</v>
      </c>
      <c r="X366" s="7" t="s">
        <v>37</v>
      </c>
      <c r="Y366" s="5" t="s">
        <v>112</v>
      </c>
      <c r="Z366" s="5" t="s">
        <v>37</v>
      </c>
      <c r="AA366" s="6" t="s">
        <v>37</v>
      </c>
      <c r="AB366" s="6" t="s">
        <v>37</v>
      </c>
      <c r="AC366" s="6" t="s">
        <v>37</v>
      </c>
      <c r="AD366" s="6" t="s">
        <v>37</v>
      </c>
      <c r="AE366" s="6" t="s">
        <v>37</v>
      </c>
    </row>
    <row r="367">
      <c r="A367" s="28" t="s">
        <v>1833</v>
      </c>
      <c r="B367" s="6" t="s">
        <v>1834</v>
      </c>
      <c r="C367" s="6" t="s">
        <v>1228</v>
      </c>
      <c r="D367" s="7" t="s">
        <v>1229</v>
      </c>
      <c r="E367" s="28" t="s">
        <v>1230</v>
      </c>
      <c r="F367" s="5" t="s">
        <v>22</v>
      </c>
      <c r="G367" s="6" t="s">
        <v>102</v>
      </c>
      <c r="H367" s="6" t="s">
        <v>37</v>
      </c>
      <c r="I367" s="6" t="s">
        <v>37</v>
      </c>
      <c r="J367" s="8" t="s">
        <v>1815</v>
      </c>
      <c r="K367" s="5" t="s">
        <v>1816</v>
      </c>
      <c r="L367" s="7" t="s">
        <v>1817</v>
      </c>
      <c r="M367" s="9">
        <v>8650</v>
      </c>
      <c r="N367" s="5" t="s">
        <v>106</v>
      </c>
      <c r="O367" s="31">
        <v>42768.4761056366</v>
      </c>
      <c r="P367" s="32">
        <v>42770.1966162384</v>
      </c>
      <c r="Q367" s="28" t="s">
        <v>37</v>
      </c>
      <c r="R367" s="29" t="s">
        <v>37</v>
      </c>
      <c r="S367" s="28" t="s">
        <v>171</v>
      </c>
      <c r="T367" s="28" t="s">
        <v>265</v>
      </c>
      <c r="U367" s="5" t="s">
        <v>1259</v>
      </c>
      <c r="V367" s="28" t="s">
        <v>205</v>
      </c>
      <c r="W367" s="7" t="s">
        <v>1835</v>
      </c>
      <c r="X367" s="7" t="s">
        <v>37</v>
      </c>
      <c r="Y367" s="5" t="s">
        <v>112</v>
      </c>
      <c r="Z367" s="5" t="s">
        <v>37</v>
      </c>
      <c r="AA367" s="6" t="s">
        <v>37</v>
      </c>
      <c r="AB367" s="6" t="s">
        <v>37</v>
      </c>
      <c r="AC367" s="6" t="s">
        <v>37</v>
      </c>
      <c r="AD367" s="6" t="s">
        <v>37</v>
      </c>
      <c r="AE367" s="6" t="s">
        <v>37</v>
      </c>
    </row>
    <row r="368">
      <c r="A368" s="28" t="s">
        <v>1836</v>
      </c>
      <c r="B368" s="6" t="s">
        <v>1837</v>
      </c>
      <c r="C368" s="6" t="s">
        <v>1228</v>
      </c>
      <c r="D368" s="7" t="s">
        <v>1229</v>
      </c>
      <c r="E368" s="28" t="s">
        <v>1230</v>
      </c>
      <c r="F368" s="5" t="s">
        <v>22</v>
      </c>
      <c r="G368" s="6" t="s">
        <v>102</v>
      </c>
      <c r="H368" s="6" t="s">
        <v>37</v>
      </c>
      <c r="I368" s="6" t="s">
        <v>37</v>
      </c>
      <c r="J368" s="8" t="s">
        <v>1838</v>
      </c>
      <c r="K368" s="5" t="s">
        <v>1839</v>
      </c>
      <c r="L368" s="7" t="s">
        <v>1840</v>
      </c>
      <c r="M368" s="9">
        <v>8660</v>
      </c>
      <c r="N368" s="5" t="s">
        <v>133</v>
      </c>
      <c r="O368" s="31">
        <v>42768.4785768866</v>
      </c>
      <c r="P368" s="32">
        <v>42770.1966162384</v>
      </c>
      <c r="Q368" s="28" t="s">
        <v>37</v>
      </c>
      <c r="R368" s="29" t="s">
        <v>1841</v>
      </c>
      <c r="S368" s="28" t="s">
        <v>171</v>
      </c>
      <c r="T368" s="28" t="s">
        <v>411</v>
      </c>
      <c r="U368" s="5" t="s">
        <v>412</v>
      </c>
      <c r="V368" s="28" t="s">
        <v>205</v>
      </c>
      <c r="W368" s="7" t="s">
        <v>1842</v>
      </c>
      <c r="X368" s="7" t="s">
        <v>37</v>
      </c>
      <c r="Y368" s="5" t="s">
        <v>112</v>
      </c>
      <c r="Z368" s="5" t="s">
        <v>37</v>
      </c>
      <c r="AA368" s="6" t="s">
        <v>37</v>
      </c>
      <c r="AB368" s="6" t="s">
        <v>37</v>
      </c>
      <c r="AC368" s="6" t="s">
        <v>37</v>
      </c>
      <c r="AD368" s="6" t="s">
        <v>37</v>
      </c>
      <c r="AE368" s="6" t="s">
        <v>37</v>
      </c>
    </row>
    <row r="369">
      <c r="A369" s="28" t="s">
        <v>1843</v>
      </c>
      <c r="B369" s="6" t="s">
        <v>1844</v>
      </c>
      <c r="C369" s="6" t="s">
        <v>950</v>
      </c>
      <c r="D369" s="7" t="s">
        <v>1610</v>
      </c>
      <c r="E369" s="28" t="s">
        <v>1611</v>
      </c>
      <c r="F369" s="5" t="s">
        <v>22</v>
      </c>
      <c r="G369" s="6" t="s">
        <v>102</v>
      </c>
      <c r="H369" s="6" t="s">
        <v>37</v>
      </c>
      <c r="I369" s="6" t="s">
        <v>37</v>
      </c>
      <c r="J369" s="8" t="s">
        <v>419</v>
      </c>
      <c r="K369" s="5" t="s">
        <v>420</v>
      </c>
      <c r="L369" s="7" t="s">
        <v>421</v>
      </c>
      <c r="M369" s="9">
        <v>8670</v>
      </c>
      <c r="N369" s="5" t="s">
        <v>133</v>
      </c>
      <c r="O369" s="31">
        <v>42768.501846956</v>
      </c>
      <c r="P369" s="32">
        <v>42769.6252171644</v>
      </c>
      <c r="Q369" s="28" t="s">
        <v>37</v>
      </c>
      <c r="R369" s="29" t="s">
        <v>1845</v>
      </c>
      <c r="S369" s="28" t="s">
        <v>171</v>
      </c>
      <c r="T369" s="28" t="s">
        <v>411</v>
      </c>
      <c r="U369" s="5" t="s">
        <v>412</v>
      </c>
      <c r="V369" s="28" t="s">
        <v>110</v>
      </c>
      <c r="W369" s="7" t="s">
        <v>1846</v>
      </c>
      <c r="X369" s="7" t="s">
        <v>37</v>
      </c>
      <c r="Y369" s="5" t="s">
        <v>112</v>
      </c>
      <c r="Z369" s="5" t="s">
        <v>37</v>
      </c>
      <c r="AA369" s="6" t="s">
        <v>37</v>
      </c>
      <c r="AB369" s="6" t="s">
        <v>37</v>
      </c>
      <c r="AC369" s="6" t="s">
        <v>37</v>
      </c>
      <c r="AD369" s="6" t="s">
        <v>37</v>
      </c>
      <c r="AE369" s="6" t="s">
        <v>37</v>
      </c>
    </row>
    <row r="370">
      <c r="A370" s="28" t="s">
        <v>1847</v>
      </c>
      <c r="B370" s="6" t="s">
        <v>1848</v>
      </c>
      <c r="C370" s="6" t="s">
        <v>1599</v>
      </c>
      <c r="D370" s="7" t="s">
        <v>1578</v>
      </c>
      <c r="E370" s="28" t="s">
        <v>1579</v>
      </c>
      <c r="F370" s="5" t="s">
        <v>22</v>
      </c>
      <c r="G370" s="6" t="s">
        <v>102</v>
      </c>
      <c r="H370" s="6" t="s">
        <v>37</v>
      </c>
      <c r="I370" s="6" t="s">
        <v>37</v>
      </c>
      <c r="J370" s="8" t="s">
        <v>1600</v>
      </c>
      <c r="K370" s="5" t="s">
        <v>1601</v>
      </c>
      <c r="L370" s="7" t="s">
        <v>160</v>
      </c>
      <c r="M370" s="9">
        <v>8680</v>
      </c>
      <c r="N370" s="5" t="s">
        <v>133</v>
      </c>
      <c r="O370" s="31">
        <v>42768.5150408565</v>
      </c>
      <c r="P370" s="32">
        <v>42769.5444445255</v>
      </c>
      <c r="Q370" s="28" t="s">
        <v>37</v>
      </c>
      <c r="R370" s="29" t="s">
        <v>1849</v>
      </c>
      <c r="S370" s="28" t="s">
        <v>107</v>
      </c>
      <c r="T370" s="28" t="s">
        <v>161</v>
      </c>
      <c r="U370" s="5" t="s">
        <v>136</v>
      </c>
      <c r="V370" s="28" t="s">
        <v>714</v>
      </c>
      <c r="W370" s="7" t="s">
        <v>1850</v>
      </c>
      <c r="X370" s="7" t="s">
        <v>37</v>
      </c>
      <c r="Y370" s="5" t="s">
        <v>112</v>
      </c>
      <c r="Z370" s="5" t="s">
        <v>37</v>
      </c>
      <c r="AA370" s="6" t="s">
        <v>37</v>
      </c>
      <c r="AB370" s="6" t="s">
        <v>37</v>
      </c>
      <c r="AC370" s="6" t="s">
        <v>37</v>
      </c>
      <c r="AD370" s="6" t="s">
        <v>37</v>
      </c>
      <c r="AE370" s="6" t="s">
        <v>37</v>
      </c>
    </row>
    <row r="371">
      <c r="A371" s="28" t="s">
        <v>1851</v>
      </c>
      <c r="B371" s="6" t="s">
        <v>1852</v>
      </c>
      <c r="C371" s="6" t="s">
        <v>1599</v>
      </c>
      <c r="D371" s="7" t="s">
        <v>1578</v>
      </c>
      <c r="E371" s="28" t="s">
        <v>1579</v>
      </c>
      <c r="F371" s="5" t="s">
        <v>22</v>
      </c>
      <c r="G371" s="6" t="s">
        <v>102</v>
      </c>
      <c r="H371" s="6" t="s">
        <v>37</v>
      </c>
      <c r="I371" s="6" t="s">
        <v>37</v>
      </c>
      <c r="J371" s="8" t="s">
        <v>1461</v>
      </c>
      <c r="K371" s="5" t="s">
        <v>1462</v>
      </c>
      <c r="L371" s="7" t="s">
        <v>1463</v>
      </c>
      <c r="M371" s="9">
        <v>8690</v>
      </c>
      <c r="N371" s="5" t="s">
        <v>106</v>
      </c>
      <c r="O371" s="31">
        <v>42768.5175375347</v>
      </c>
      <c r="P371" s="32">
        <v>42769.5444445255</v>
      </c>
      <c r="Q371" s="28" t="s">
        <v>37</v>
      </c>
      <c r="R371" s="29" t="s">
        <v>37</v>
      </c>
      <c r="S371" s="28" t="s">
        <v>107</v>
      </c>
      <c r="T371" s="28" t="s">
        <v>153</v>
      </c>
      <c r="U371" s="5" t="s">
        <v>109</v>
      </c>
      <c r="V371" s="28" t="s">
        <v>714</v>
      </c>
      <c r="W371" s="7" t="s">
        <v>1853</v>
      </c>
      <c r="X371" s="7" t="s">
        <v>37</v>
      </c>
      <c r="Y371" s="5" t="s">
        <v>112</v>
      </c>
      <c r="Z371" s="5" t="s">
        <v>37</v>
      </c>
      <c r="AA371" s="6" t="s">
        <v>37</v>
      </c>
      <c r="AB371" s="6" t="s">
        <v>37</v>
      </c>
      <c r="AC371" s="6" t="s">
        <v>37</v>
      </c>
      <c r="AD371" s="6" t="s">
        <v>37</v>
      </c>
      <c r="AE371" s="6" t="s">
        <v>37</v>
      </c>
    </row>
    <row r="372">
      <c r="A372" s="28" t="s">
        <v>1854</v>
      </c>
      <c r="B372" s="6" t="s">
        <v>1855</v>
      </c>
      <c r="C372" s="6" t="s">
        <v>925</v>
      </c>
      <c r="D372" s="7" t="s">
        <v>166</v>
      </c>
      <c r="E372" s="28" t="s">
        <v>167</v>
      </c>
      <c r="F372" s="5" t="s">
        <v>22</v>
      </c>
      <c r="G372" s="6" t="s">
        <v>102</v>
      </c>
      <c r="H372" s="6" t="s">
        <v>37</v>
      </c>
      <c r="I372" s="6" t="s">
        <v>37</v>
      </c>
      <c r="J372" s="8" t="s">
        <v>168</v>
      </c>
      <c r="K372" s="5" t="s">
        <v>169</v>
      </c>
      <c r="L372" s="7" t="s">
        <v>170</v>
      </c>
      <c r="M372" s="9">
        <v>8700</v>
      </c>
      <c r="N372" s="5" t="s">
        <v>133</v>
      </c>
      <c r="O372" s="31">
        <v>42768.520418831</v>
      </c>
      <c r="P372" s="32">
        <v>42769.6538110301</v>
      </c>
      <c r="Q372" s="28" t="s">
        <v>37</v>
      </c>
      <c r="R372" s="29" t="s">
        <v>1856</v>
      </c>
      <c r="S372" s="28" t="s">
        <v>171</v>
      </c>
      <c r="T372" s="28" t="s">
        <v>172</v>
      </c>
      <c r="U372" s="5" t="s">
        <v>173</v>
      </c>
      <c r="V372" s="28" t="s">
        <v>205</v>
      </c>
      <c r="W372" s="7" t="s">
        <v>1857</v>
      </c>
      <c r="X372" s="7" t="s">
        <v>37</v>
      </c>
      <c r="Y372" s="5" t="s">
        <v>112</v>
      </c>
      <c r="Z372" s="5" t="s">
        <v>37</v>
      </c>
      <c r="AA372" s="6" t="s">
        <v>37</v>
      </c>
      <c r="AB372" s="6" t="s">
        <v>37</v>
      </c>
      <c r="AC372" s="6" t="s">
        <v>37</v>
      </c>
      <c r="AD372" s="6" t="s">
        <v>37</v>
      </c>
      <c r="AE372" s="6" t="s">
        <v>37</v>
      </c>
    </row>
    <row r="373">
      <c r="A373" s="28" t="s">
        <v>1858</v>
      </c>
      <c r="B373" s="6" t="s">
        <v>1859</v>
      </c>
      <c r="C373" s="6" t="s">
        <v>165</v>
      </c>
      <c r="D373" s="7" t="s">
        <v>1066</v>
      </c>
      <c r="E373" s="28" t="s">
        <v>1067</v>
      </c>
      <c r="F373" s="5" t="s">
        <v>22</v>
      </c>
      <c r="G373" s="6" t="s">
        <v>102</v>
      </c>
      <c r="H373" s="6" t="s">
        <v>37</v>
      </c>
      <c r="I373" s="6" t="s">
        <v>37</v>
      </c>
      <c r="J373" s="8" t="s">
        <v>1860</v>
      </c>
      <c r="K373" s="5" t="s">
        <v>1861</v>
      </c>
      <c r="L373" s="7" t="s">
        <v>117</v>
      </c>
      <c r="M373" s="9">
        <v>8710</v>
      </c>
      <c r="N373" s="5" t="s">
        <v>152</v>
      </c>
      <c r="O373" s="31">
        <v>42768.5267972222</v>
      </c>
      <c r="P373" s="32">
        <v>42769.3579416667</v>
      </c>
      <c r="Q373" s="28" t="s">
        <v>37</v>
      </c>
      <c r="R373" s="29" t="s">
        <v>37</v>
      </c>
      <c r="S373" s="28" t="s">
        <v>107</v>
      </c>
      <c r="T373" s="28" t="s">
        <v>108</v>
      </c>
      <c r="U373" s="5" t="s">
        <v>215</v>
      </c>
      <c r="V373" s="28" t="s">
        <v>1072</v>
      </c>
      <c r="W373" s="7" t="s">
        <v>1862</v>
      </c>
      <c r="X373" s="7" t="s">
        <v>37</v>
      </c>
      <c r="Y373" s="5" t="s">
        <v>112</v>
      </c>
      <c r="Z373" s="5" t="s">
        <v>198</v>
      </c>
      <c r="AA373" s="6" t="s">
        <v>37</v>
      </c>
      <c r="AB373" s="6" t="s">
        <v>37</v>
      </c>
      <c r="AC373" s="6" t="s">
        <v>37</v>
      </c>
      <c r="AD373" s="6" t="s">
        <v>37</v>
      </c>
      <c r="AE373" s="6" t="s">
        <v>37</v>
      </c>
    </row>
    <row r="374">
      <c r="A374" s="28" t="s">
        <v>1863</v>
      </c>
      <c r="B374" s="6" t="s">
        <v>1864</v>
      </c>
      <c r="C374" s="6" t="s">
        <v>165</v>
      </c>
      <c r="D374" s="7" t="s">
        <v>1066</v>
      </c>
      <c r="E374" s="28" t="s">
        <v>1067</v>
      </c>
      <c r="F374" s="5" t="s">
        <v>22</v>
      </c>
      <c r="G374" s="6" t="s">
        <v>102</v>
      </c>
      <c r="H374" s="6" t="s">
        <v>37</v>
      </c>
      <c r="I374" s="6" t="s">
        <v>37</v>
      </c>
      <c r="J374" s="8" t="s">
        <v>1865</v>
      </c>
      <c r="K374" s="5" t="s">
        <v>1866</v>
      </c>
      <c r="L374" s="7" t="s">
        <v>288</v>
      </c>
      <c r="M374" s="9">
        <v>8720</v>
      </c>
      <c r="N374" s="5" t="s">
        <v>133</v>
      </c>
      <c r="O374" s="31">
        <v>42768.5267982986</v>
      </c>
      <c r="P374" s="32">
        <v>42769.3579418634</v>
      </c>
      <c r="Q374" s="28" t="s">
        <v>37</v>
      </c>
      <c r="R374" s="29" t="s">
        <v>1867</v>
      </c>
      <c r="S374" s="28" t="s">
        <v>107</v>
      </c>
      <c r="T374" s="28" t="s">
        <v>290</v>
      </c>
      <c r="U374" s="5" t="s">
        <v>215</v>
      </c>
      <c r="V374" s="28" t="s">
        <v>661</v>
      </c>
      <c r="W374" s="7" t="s">
        <v>1868</v>
      </c>
      <c r="X374" s="7" t="s">
        <v>37</v>
      </c>
      <c r="Y374" s="5" t="s">
        <v>112</v>
      </c>
      <c r="Z374" s="5" t="s">
        <v>37</v>
      </c>
      <c r="AA374" s="6" t="s">
        <v>37</v>
      </c>
      <c r="AB374" s="6" t="s">
        <v>37</v>
      </c>
      <c r="AC374" s="6" t="s">
        <v>37</v>
      </c>
      <c r="AD374" s="6" t="s">
        <v>37</v>
      </c>
      <c r="AE374" s="6" t="s">
        <v>37</v>
      </c>
    </row>
    <row r="375">
      <c r="A375" s="28" t="s">
        <v>1869</v>
      </c>
      <c r="B375" s="6" t="s">
        <v>1870</v>
      </c>
      <c r="C375" s="6" t="s">
        <v>165</v>
      </c>
      <c r="D375" s="7" t="s">
        <v>1066</v>
      </c>
      <c r="E375" s="28" t="s">
        <v>1067</v>
      </c>
      <c r="F375" s="5" t="s">
        <v>22</v>
      </c>
      <c r="G375" s="6" t="s">
        <v>102</v>
      </c>
      <c r="H375" s="6" t="s">
        <v>37</v>
      </c>
      <c r="I375" s="6" t="s">
        <v>37</v>
      </c>
      <c r="J375" s="8" t="s">
        <v>1865</v>
      </c>
      <c r="K375" s="5" t="s">
        <v>1866</v>
      </c>
      <c r="L375" s="7" t="s">
        <v>288</v>
      </c>
      <c r="M375" s="9">
        <v>8730</v>
      </c>
      <c r="N375" s="5" t="s">
        <v>133</v>
      </c>
      <c r="O375" s="31">
        <v>42768.5267992245</v>
      </c>
      <c r="P375" s="32">
        <v>42769.3579418634</v>
      </c>
      <c r="Q375" s="28" t="s">
        <v>37</v>
      </c>
      <c r="R375" s="29" t="s">
        <v>1871</v>
      </c>
      <c r="S375" s="28" t="s">
        <v>107</v>
      </c>
      <c r="T375" s="28" t="s">
        <v>290</v>
      </c>
      <c r="U375" s="5" t="s">
        <v>215</v>
      </c>
      <c r="V375" s="28" t="s">
        <v>1605</v>
      </c>
      <c r="W375" s="7" t="s">
        <v>1872</v>
      </c>
      <c r="X375" s="7" t="s">
        <v>37</v>
      </c>
      <c r="Y375" s="5" t="s">
        <v>112</v>
      </c>
      <c r="Z375" s="5" t="s">
        <v>37</v>
      </c>
      <c r="AA375" s="6" t="s">
        <v>37</v>
      </c>
      <c r="AB375" s="6" t="s">
        <v>37</v>
      </c>
      <c r="AC375" s="6" t="s">
        <v>37</v>
      </c>
      <c r="AD375" s="6" t="s">
        <v>37</v>
      </c>
      <c r="AE375" s="6" t="s">
        <v>37</v>
      </c>
    </row>
    <row r="376">
      <c r="A376" s="28" t="s">
        <v>1873</v>
      </c>
      <c r="B376" s="6" t="s">
        <v>1874</v>
      </c>
      <c r="C376" s="6" t="s">
        <v>165</v>
      </c>
      <c r="D376" s="7" t="s">
        <v>1066</v>
      </c>
      <c r="E376" s="28" t="s">
        <v>1067</v>
      </c>
      <c r="F376" s="5" t="s">
        <v>22</v>
      </c>
      <c r="G376" s="6" t="s">
        <v>102</v>
      </c>
      <c r="H376" s="6" t="s">
        <v>37</v>
      </c>
      <c r="I376" s="6" t="s">
        <v>37</v>
      </c>
      <c r="J376" s="8" t="s">
        <v>1865</v>
      </c>
      <c r="K376" s="5" t="s">
        <v>1866</v>
      </c>
      <c r="L376" s="7" t="s">
        <v>288</v>
      </c>
      <c r="M376" s="9">
        <v>8740</v>
      </c>
      <c r="N376" s="5" t="s">
        <v>133</v>
      </c>
      <c r="O376" s="31">
        <v>42768.5268001157</v>
      </c>
      <c r="P376" s="32">
        <v>42769.3579418634</v>
      </c>
      <c r="Q376" s="28" t="s">
        <v>37</v>
      </c>
      <c r="R376" s="29" t="s">
        <v>1875</v>
      </c>
      <c r="S376" s="28" t="s">
        <v>107</v>
      </c>
      <c r="T376" s="28" t="s">
        <v>290</v>
      </c>
      <c r="U376" s="5" t="s">
        <v>215</v>
      </c>
      <c r="V376" s="28" t="s">
        <v>1072</v>
      </c>
      <c r="W376" s="7" t="s">
        <v>1876</v>
      </c>
      <c r="X376" s="7" t="s">
        <v>37</v>
      </c>
      <c r="Y376" s="5" t="s">
        <v>112</v>
      </c>
      <c r="Z376" s="5" t="s">
        <v>37</v>
      </c>
      <c r="AA376" s="6" t="s">
        <v>37</v>
      </c>
      <c r="AB376" s="6" t="s">
        <v>37</v>
      </c>
      <c r="AC376" s="6" t="s">
        <v>37</v>
      </c>
      <c r="AD376" s="6" t="s">
        <v>37</v>
      </c>
      <c r="AE376" s="6" t="s">
        <v>37</v>
      </c>
    </row>
    <row r="377">
      <c r="A377" s="28" t="s">
        <v>1877</v>
      </c>
      <c r="B377" s="6" t="s">
        <v>1878</v>
      </c>
      <c r="C377" s="6" t="s">
        <v>165</v>
      </c>
      <c r="D377" s="7" t="s">
        <v>1066</v>
      </c>
      <c r="E377" s="28" t="s">
        <v>1067</v>
      </c>
      <c r="F377" s="5" t="s">
        <v>22</v>
      </c>
      <c r="G377" s="6" t="s">
        <v>102</v>
      </c>
      <c r="H377" s="6" t="s">
        <v>37</v>
      </c>
      <c r="I377" s="6" t="s">
        <v>37</v>
      </c>
      <c r="J377" s="8" t="s">
        <v>212</v>
      </c>
      <c r="K377" s="5" t="s">
        <v>213</v>
      </c>
      <c r="L377" s="7" t="s">
        <v>117</v>
      </c>
      <c r="M377" s="9">
        <v>8750</v>
      </c>
      <c r="N377" s="5" t="s">
        <v>133</v>
      </c>
      <c r="O377" s="31">
        <v>42768.5268008449</v>
      </c>
      <c r="P377" s="32">
        <v>42769.3579420139</v>
      </c>
      <c r="Q377" s="28" t="s">
        <v>37</v>
      </c>
      <c r="R377" s="29" t="s">
        <v>1879</v>
      </c>
      <c r="S377" s="28" t="s">
        <v>107</v>
      </c>
      <c r="T377" s="28" t="s">
        <v>108</v>
      </c>
      <c r="U377" s="5" t="s">
        <v>215</v>
      </c>
      <c r="V377" s="28" t="s">
        <v>216</v>
      </c>
      <c r="W377" s="7" t="s">
        <v>1880</v>
      </c>
      <c r="X377" s="7" t="s">
        <v>37</v>
      </c>
      <c r="Y377" s="5" t="s">
        <v>112</v>
      </c>
      <c r="Z377" s="5" t="s">
        <v>37</v>
      </c>
      <c r="AA377" s="6" t="s">
        <v>37</v>
      </c>
      <c r="AB377" s="6" t="s">
        <v>37</v>
      </c>
      <c r="AC377" s="6" t="s">
        <v>37</v>
      </c>
      <c r="AD377" s="6" t="s">
        <v>37</v>
      </c>
      <c r="AE377" s="6" t="s">
        <v>37</v>
      </c>
    </row>
    <row r="378">
      <c r="A378" s="28" t="s">
        <v>1881</v>
      </c>
      <c r="B378" s="6" t="s">
        <v>1882</v>
      </c>
      <c r="C378" s="6" t="s">
        <v>165</v>
      </c>
      <c r="D378" s="7" t="s">
        <v>1066</v>
      </c>
      <c r="E378" s="28" t="s">
        <v>1067</v>
      </c>
      <c r="F378" s="5" t="s">
        <v>22</v>
      </c>
      <c r="G378" s="6" t="s">
        <v>102</v>
      </c>
      <c r="H378" s="6" t="s">
        <v>37</v>
      </c>
      <c r="I378" s="6" t="s">
        <v>37</v>
      </c>
      <c r="J378" s="8" t="s">
        <v>1883</v>
      </c>
      <c r="K378" s="5" t="s">
        <v>1884</v>
      </c>
      <c r="L378" s="7" t="s">
        <v>263</v>
      </c>
      <c r="M378" s="9">
        <v>8760</v>
      </c>
      <c r="N378" s="5" t="s">
        <v>133</v>
      </c>
      <c r="O378" s="31">
        <v>42768.5268017361</v>
      </c>
      <c r="P378" s="32">
        <v>42769.3579420139</v>
      </c>
      <c r="Q378" s="28" t="s">
        <v>37</v>
      </c>
      <c r="R378" s="29" t="s">
        <v>1885</v>
      </c>
      <c r="S378" s="28" t="s">
        <v>107</v>
      </c>
      <c r="T378" s="28" t="s">
        <v>265</v>
      </c>
      <c r="U378" s="5" t="s">
        <v>109</v>
      </c>
      <c r="V378" s="28" t="s">
        <v>1072</v>
      </c>
      <c r="W378" s="7" t="s">
        <v>1886</v>
      </c>
      <c r="X378" s="7" t="s">
        <v>37</v>
      </c>
      <c r="Y378" s="5" t="s">
        <v>112</v>
      </c>
      <c r="Z378" s="5" t="s">
        <v>37</v>
      </c>
      <c r="AA378" s="6" t="s">
        <v>37</v>
      </c>
      <c r="AB378" s="6" t="s">
        <v>37</v>
      </c>
      <c r="AC378" s="6" t="s">
        <v>37</v>
      </c>
      <c r="AD378" s="6" t="s">
        <v>37</v>
      </c>
      <c r="AE378" s="6" t="s">
        <v>37</v>
      </c>
    </row>
    <row r="379">
      <c r="A379" s="28" t="s">
        <v>1887</v>
      </c>
      <c r="B379" s="6" t="s">
        <v>1888</v>
      </c>
      <c r="C379" s="6" t="s">
        <v>165</v>
      </c>
      <c r="D379" s="7" t="s">
        <v>1066</v>
      </c>
      <c r="E379" s="28" t="s">
        <v>1067</v>
      </c>
      <c r="F379" s="5" t="s">
        <v>22</v>
      </c>
      <c r="G379" s="6" t="s">
        <v>102</v>
      </c>
      <c r="H379" s="6" t="s">
        <v>37</v>
      </c>
      <c r="I379" s="6" t="s">
        <v>37</v>
      </c>
      <c r="J379" s="8" t="s">
        <v>1623</v>
      </c>
      <c r="K379" s="5" t="s">
        <v>1624</v>
      </c>
      <c r="L379" s="7" t="s">
        <v>263</v>
      </c>
      <c r="M379" s="9">
        <v>8770</v>
      </c>
      <c r="N379" s="5" t="s">
        <v>133</v>
      </c>
      <c r="O379" s="31">
        <v>42768.5268024653</v>
      </c>
      <c r="P379" s="32">
        <v>42769.3579420139</v>
      </c>
      <c r="Q379" s="28" t="s">
        <v>37</v>
      </c>
      <c r="R379" s="29" t="s">
        <v>1889</v>
      </c>
      <c r="S379" s="28" t="s">
        <v>107</v>
      </c>
      <c r="T379" s="28" t="s">
        <v>265</v>
      </c>
      <c r="U379" s="5" t="s">
        <v>109</v>
      </c>
      <c r="V379" s="28" t="s">
        <v>216</v>
      </c>
      <c r="W379" s="7" t="s">
        <v>1890</v>
      </c>
      <c r="X379" s="7" t="s">
        <v>37</v>
      </c>
      <c r="Y379" s="5" t="s">
        <v>112</v>
      </c>
      <c r="Z379" s="5" t="s">
        <v>37</v>
      </c>
      <c r="AA379" s="6" t="s">
        <v>37</v>
      </c>
      <c r="AB379" s="6" t="s">
        <v>37</v>
      </c>
      <c r="AC379" s="6" t="s">
        <v>37</v>
      </c>
      <c r="AD379" s="6" t="s">
        <v>37</v>
      </c>
      <c r="AE379" s="6" t="s">
        <v>37</v>
      </c>
    </row>
    <row r="380">
      <c r="A380" s="28" t="s">
        <v>1891</v>
      </c>
      <c r="B380" s="6" t="s">
        <v>1892</v>
      </c>
      <c r="C380" s="6" t="s">
        <v>165</v>
      </c>
      <c r="D380" s="7" t="s">
        <v>1066</v>
      </c>
      <c r="E380" s="28" t="s">
        <v>1067</v>
      </c>
      <c r="F380" s="5" t="s">
        <v>22</v>
      </c>
      <c r="G380" s="6" t="s">
        <v>102</v>
      </c>
      <c r="H380" s="6" t="s">
        <v>37</v>
      </c>
      <c r="I380" s="6" t="s">
        <v>37</v>
      </c>
      <c r="J380" s="8" t="s">
        <v>212</v>
      </c>
      <c r="K380" s="5" t="s">
        <v>213</v>
      </c>
      <c r="L380" s="7" t="s">
        <v>117</v>
      </c>
      <c r="M380" s="9">
        <v>8780</v>
      </c>
      <c r="N380" s="5" t="s">
        <v>152</v>
      </c>
      <c r="O380" s="31">
        <v>42768.5268037384</v>
      </c>
      <c r="P380" s="32">
        <v>42769.3579420139</v>
      </c>
      <c r="Q380" s="28" t="s">
        <v>37</v>
      </c>
      <c r="R380" s="29" t="s">
        <v>37</v>
      </c>
      <c r="S380" s="28" t="s">
        <v>107</v>
      </c>
      <c r="T380" s="28" t="s">
        <v>108</v>
      </c>
      <c r="U380" s="5" t="s">
        <v>215</v>
      </c>
      <c r="V380" s="28" t="s">
        <v>216</v>
      </c>
      <c r="W380" s="7" t="s">
        <v>1893</v>
      </c>
      <c r="X380" s="7" t="s">
        <v>37</v>
      </c>
      <c r="Y380" s="5" t="s">
        <v>112</v>
      </c>
      <c r="Z380" s="5" t="s">
        <v>1666</v>
      </c>
      <c r="AA380" s="6" t="s">
        <v>37</v>
      </c>
      <c r="AB380" s="6" t="s">
        <v>37</v>
      </c>
      <c r="AC380" s="6" t="s">
        <v>37</v>
      </c>
      <c r="AD380" s="6" t="s">
        <v>37</v>
      </c>
      <c r="AE380" s="6" t="s">
        <v>37</v>
      </c>
    </row>
    <row r="381">
      <c r="A381" s="28" t="s">
        <v>1894</v>
      </c>
      <c r="B381" s="6" t="s">
        <v>1895</v>
      </c>
      <c r="C381" s="6" t="s">
        <v>165</v>
      </c>
      <c r="D381" s="7" t="s">
        <v>1066</v>
      </c>
      <c r="E381" s="28" t="s">
        <v>1067</v>
      </c>
      <c r="F381" s="5" t="s">
        <v>22</v>
      </c>
      <c r="G381" s="6" t="s">
        <v>102</v>
      </c>
      <c r="H381" s="6" t="s">
        <v>37</v>
      </c>
      <c r="I381" s="6" t="s">
        <v>37</v>
      </c>
      <c r="J381" s="8" t="s">
        <v>1623</v>
      </c>
      <c r="K381" s="5" t="s">
        <v>1624</v>
      </c>
      <c r="L381" s="7" t="s">
        <v>263</v>
      </c>
      <c r="M381" s="9">
        <v>8790</v>
      </c>
      <c r="N381" s="5" t="s">
        <v>133</v>
      </c>
      <c r="O381" s="31">
        <v>42768.5268051736</v>
      </c>
      <c r="P381" s="32">
        <v>42769.6337582176</v>
      </c>
      <c r="Q381" s="28" t="s">
        <v>37</v>
      </c>
      <c r="R381" s="29" t="s">
        <v>1896</v>
      </c>
      <c r="S381" s="28" t="s">
        <v>107</v>
      </c>
      <c r="T381" s="28" t="s">
        <v>265</v>
      </c>
      <c r="U381" s="5" t="s">
        <v>109</v>
      </c>
      <c r="V381" s="28" t="s">
        <v>216</v>
      </c>
      <c r="W381" s="7" t="s">
        <v>1897</v>
      </c>
      <c r="X381" s="7" t="s">
        <v>37</v>
      </c>
      <c r="Y381" s="5" t="s">
        <v>112</v>
      </c>
      <c r="Z381" s="5" t="s">
        <v>37</v>
      </c>
      <c r="AA381" s="6" t="s">
        <v>37</v>
      </c>
      <c r="AB381" s="6" t="s">
        <v>37</v>
      </c>
      <c r="AC381" s="6" t="s">
        <v>37</v>
      </c>
      <c r="AD381" s="6" t="s">
        <v>37</v>
      </c>
      <c r="AE381" s="6" t="s">
        <v>37</v>
      </c>
    </row>
    <row r="382">
      <c r="A382" s="28" t="s">
        <v>1898</v>
      </c>
      <c r="B382" s="6" t="s">
        <v>1899</v>
      </c>
      <c r="C382" s="6" t="s">
        <v>832</v>
      </c>
      <c r="D382" s="7" t="s">
        <v>833</v>
      </c>
      <c r="E382" s="28" t="s">
        <v>834</v>
      </c>
      <c r="F382" s="5" t="s">
        <v>22</v>
      </c>
      <c r="G382" s="6" t="s">
        <v>102</v>
      </c>
      <c r="H382" s="6" t="s">
        <v>37</v>
      </c>
      <c r="I382" s="6" t="s">
        <v>37</v>
      </c>
      <c r="J382" s="8" t="s">
        <v>1815</v>
      </c>
      <c r="K382" s="5" t="s">
        <v>1816</v>
      </c>
      <c r="L382" s="7" t="s">
        <v>1817</v>
      </c>
      <c r="M382" s="9">
        <v>8800</v>
      </c>
      <c r="N382" s="5" t="s">
        <v>152</v>
      </c>
      <c r="O382" s="31">
        <v>42768.530571875</v>
      </c>
      <c r="P382" s="32">
        <v>42768.5362428588</v>
      </c>
      <c r="Q382" s="28" t="s">
        <v>37</v>
      </c>
      <c r="R382" s="29" t="s">
        <v>37</v>
      </c>
      <c r="S382" s="28" t="s">
        <v>107</v>
      </c>
      <c r="T382" s="28" t="s">
        <v>265</v>
      </c>
      <c r="U382" s="5" t="s">
        <v>109</v>
      </c>
      <c r="V382" s="28" t="s">
        <v>661</v>
      </c>
      <c r="W382" s="7" t="s">
        <v>1900</v>
      </c>
      <c r="X382" s="7" t="s">
        <v>37</v>
      </c>
      <c r="Y382" s="5" t="s">
        <v>112</v>
      </c>
      <c r="Z382" s="5" t="s">
        <v>829</v>
      </c>
      <c r="AA382" s="6" t="s">
        <v>37</v>
      </c>
      <c r="AB382" s="6" t="s">
        <v>37</v>
      </c>
      <c r="AC382" s="6" t="s">
        <v>37</v>
      </c>
      <c r="AD382" s="6" t="s">
        <v>37</v>
      </c>
      <c r="AE382" s="6" t="s">
        <v>37</v>
      </c>
    </row>
    <row r="383">
      <c r="A383" s="28" t="s">
        <v>1901</v>
      </c>
      <c r="B383" s="6" t="s">
        <v>1902</v>
      </c>
      <c r="C383" s="6" t="s">
        <v>165</v>
      </c>
      <c r="D383" s="7" t="s">
        <v>1066</v>
      </c>
      <c r="E383" s="28" t="s">
        <v>1067</v>
      </c>
      <c r="F383" s="5" t="s">
        <v>22</v>
      </c>
      <c r="G383" s="6" t="s">
        <v>102</v>
      </c>
      <c r="H383" s="6" t="s">
        <v>37</v>
      </c>
      <c r="I383" s="6" t="s">
        <v>37</v>
      </c>
      <c r="J383" s="8" t="s">
        <v>212</v>
      </c>
      <c r="K383" s="5" t="s">
        <v>213</v>
      </c>
      <c r="L383" s="7" t="s">
        <v>117</v>
      </c>
      <c r="M383" s="9">
        <v>8810</v>
      </c>
      <c r="N383" s="5" t="s">
        <v>106</v>
      </c>
      <c r="O383" s="31">
        <v>42768.5353121181</v>
      </c>
      <c r="P383" s="32">
        <v>42769.3657722569</v>
      </c>
      <c r="Q383" s="28" t="s">
        <v>37</v>
      </c>
      <c r="R383" s="29" t="s">
        <v>37</v>
      </c>
      <c r="S383" s="28" t="s">
        <v>107</v>
      </c>
      <c r="T383" s="28" t="s">
        <v>108</v>
      </c>
      <c r="U383" s="5" t="s">
        <v>215</v>
      </c>
      <c r="V383" s="28" t="s">
        <v>216</v>
      </c>
      <c r="W383" s="7" t="s">
        <v>1903</v>
      </c>
      <c r="X383" s="7" t="s">
        <v>37</v>
      </c>
      <c r="Y383" s="5" t="s">
        <v>112</v>
      </c>
      <c r="Z383" s="5" t="s">
        <v>37</v>
      </c>
      <c r="AA383" s="6" t="s">
        <v>37</v>
      </c>
      <c r="AB383" s="6" t="s">
        <v>37</v>
      </c>
      <c r="AC383" s="6" t="s">
        <v>37</v>
      </c>
      <c r="AD383" s="6" t="s">
        <v>37</v>
      </c>
      <c r="AE383" s="6" t="s">
        <v>37</v>
      </c>
    </row>
    <row r="384">
      <c r="A384" s="28" t="s">
        <v>1904</v>
      </c>
      <c r="B384" s="6" t="s">
        <v>1905</v>
      </c>
      <c r="C384" s="6" t="s">
        <v>165</v>
      </c>
      <c r="D384" s="7" t="s">
        <v>1066</v>
      </c>
      <c r="E384" s="28" t="s">
        <v>1067</v>
      </c>
      <c r="F384" s="5" t="s">
        <v>22</v>
      </c>
      <c r="G384" s="6" t="s">
        <v>102</v>
      </c>
      <c r="H384" s="6" t="s">
        <v>37</v>
      </c>
      <c r="I384" s="6" t="s">
        <v>37</v>
      </c>
      <c r="J384" s="8" t="s">
        <v>212</v>
      </c>
      <c r="K384" s="5" t="s">
        <v>213</v>
      </c>
      <c r="L384" s="7" t="s">
        <v>117</v>
      </c>
      <c r="M384" s="9">
        <v>8820</v>
      </c>
      <c r="N384" s="5" t="s">
        <v>152</v>
      </c>
      <c r="O384" s="31">
        <v>42768.535313044</v>
      </c>
      <c r="P384" s="32">
        <v>42769.3579420139</v>
      </c>
      <c r="Q384" s="28" t="s">
        <v>37</v>
      </c>
      <c r="R384" s="29" t="s">
        <v>37</v>
      </c>
      <c r="S384" s="28" t="s">
        <v>107</v>
      </c>
      <c r="T384" s="28" t="s">
        <v>108</v>
      </c>
      <c r="U384" s="5" t="s">
        <v>215</v>
      </c>
      <c r="V384" s="28" t="s">
        <v>216</v>
      </c>
      <c r="W384" s="7" t="s">
        <v>1906</v>
      </c>
      <c r="X384" s="7" t="s">
        <v>37</v>
      </c>
      <c r="Y384" s="5" t="s">
        <v>112</v>
      </c>
      <c r="Z384" s="5" t="s">
        <v>1666</v>
      </c>
      <c r="AA384" s="6" t="s">
        <v>37</v>
      </c>
      <c r="AB384" s="6" t="s">
        <v>37</v>
      </c>
      <c r="AC384" s="6" t="s">
        <v>37</v>
      </c>
      <c r="AD384" s="6" t="s">
        <v>37</v>
      </c>
      <c r="AE384" s="6" t="s">
        <v>37</v>
      </c>
    </row>
    <row r="385">
      <c r="A385" s="28" t="s">
        <v>1907</v>
      </c>
      <c r="B385" s="6" t="s">
        <v>1908</v>
      </c>
      <c r="C385" s="6" t="s">
        <v>1228</v>
      </c>
      <c r="D385" s="7" t="s">
        <v>1229</v>
      </c>
      <c r="E385" s="28" t="s">
        <v>1230</v>
      </c>
      <c r="F385" s="5" t="s">
        <v>22</v>
      </c>
      <c r="G385" s="6" t="s">
        <v>102</v>
      </c>
      <c r="H385" s="6" t="s">
        <v>37</v>
      </c>
      <c r="I385" s="6" t="s">
        <v>37</v>
      </c>
      <c r="J385" s="8" t="s">
        <v>1838</v>
      </c>
      <c r="K385" s="5" t="s">
        <v>1839</v>
      </c>
      <c r="L385" s="7" t="s">
        <v>1840</v>
      </c>
      <c r="M385" s="9">
        <v>8830</v>
      </c>
      <c r="N385" s="5" t="s">
        <v>152</v>
      </c>
      <c r="O385" s="31">
        <v>42768.5476731481</v>
      </c>
      <c r="P385" s="32">
        <v>42770.1966162384</v>
      </c>
      <c r="Q385" s="28" t="s">
        <v>37</v>
      </c>
      <c r="R385" s="29" t="s">
        <v>37</v>
      </c>
      <c r="S385" s="28" t="s">
        <v>171</v>
      </c>
      <c r="T385" s="28" t="s">
        <v>411</v>
      </c>
      <c r="U385" s="5" t="s">
        <v>412</v>
      </c>
      <c r="V385" s="28" t="s">
        <v>205</v>
      </c>
      <c r="W385" s="7" t="s">
        <v>1909</v>
      </c>
      <c r="X385" s="7" t="s">
        <v>37</v>
      </c>
      <c r="Y385" s="5" t="s">
        <v>112</v>
      </c>
      <c r="Z385" s="5" t="s">
        <v>328</v>
      </c>
      <c r="AA385" s="6" t="s">
        <v>37</v>
      </c>
      <c r="AB385" s="6" t="s">
        <v>37</v>
      </c>
      <c r="AC385" s="6" t="s">
        <v>37</v>
      </c>
      <c r="AD385" s="6" t="s">
        <v>37</v>
      </c>
      <c r="AE385" s="6" t="s">
        <v>37</v>
      </c>
    </row>
    <row r="386">
      <c r="A386" s="28" t="s">
        <v>1910</v>
      </c>
      <c r="B386" s="6" t="s">
        <v>1911</v>
      </c>
      <c r="C386" s="6" t="s">
        <v>1228</v>
      </c>
      <c r="D386" s="7" t="s">
        <v>1229</v>
      </c>
      <c r="E386" s="28" t="s">
        <v>1230</v>
      </c>
      <c r="F386" s="5" t="s">
        <v>22</v>
      </c>
      <c r="G386" s="6" t="s">
        <v>102</v>
      </c>
      <c r="H386" s="6" t="s">
        <v>37</v>
      </c>
      <c r="I386" s="6" t="s">
        <v>37</v>
      </c>
      <c r="J386" s="8" t="s">
        <v>1912</v>
      </c>
      <c r="K386" s="5" t="s">
        <v>1913</v>
      </c>
      <c r="L386" s="7" t="s">
        <v>1914</v>
      </c>
      <c r="M386" s="9">
        <v>8840</v>
      </c>
      <c r="N386" s="5" t="s">
        <v>133</v>
      </c>
      <c r="O386" s="31">
        <v>42768.5833485301</v>
      </c>
      <c r="P386" s="32">
        <v>42770.1966164352</v>
      </c>
      <c r="Q386" s="28" t="s">
        <v>37</v>
      </c>
      <c r="R386" s="29" t="s">
        <v>1915</v>
      </c>
      <c r="S386" s="28" t="s">
        <v>171</v>
      </c>
      <c r="T386" s="28" t="s">
        <v>411</v>
      </c>
      <c r="U386" s="5" t="s">
        <v>412</v>
      </c>
      <c r="V386" s="28" t="s">
        <v>954</v>
      </c>
      <c r="W386" s="7" t="s">
        <v>1916</v>
      </c>
      <c r="X386" s="7" t="s">
        <v>37</v>
      </c>
      <c r="Y386" s="5" t="s">
        <v>112</v>
      </c>
      <c r="Z386" s="5" t="s">
        <v>37</v>
      </c>
      <c r="AA386" s="6" t="s">
        <v>37</v>
      </c>
      <c r="AB386" s="6" t="s">
        <v>37</v>
      </c>
      <c r="AC386" s="6" t="s">
        <v>37</v>
      </c>
      <c r="AD386" s="6" t="s">
        <v>37</v>
      </c>
      <c r="AE386" s="6" t="s">
        <v>37</v>
      </c>
    </row>
    <row r="387">
      <c r="A387" s="28" t="s">
        <v>1917</v>
      </c>
      <c r="B387" s="6" t="s">
        <v>1918</v>
      </c>
      <c r="C387" s="6" t="s">
        <v>1919</v>
      </c>
      <c r="D387" s="7" t="s">
        <v>1475</v>
      </c>
      <c r="E387" s="28" t="s">
        <v>1476</v>
      </c>
      <c r="F387" s="5" t="s">
        <v>22</v>
      </c>
      <c r="G387" s="6" t="s">
        <v>102</v>
      </c>
      <c r="H387" s="6" t="s">
        <v>37</v>
      </c>
      <c r="I387" s="6" t="s">
        <v>37</v>
      </c>
      <c r="J387" s="8" t="s">
        <v>178</v>
      </c>
      <c r="K387" s="5" t="s">
        <v>179</v>
      </c>
      <c r="L387" s="7" t="s">
        <v>170</v>
      </c>
      <c r="M387" s="9">
        <v>8850</v>
      </c>
      <c r="N387" s="5" t="s">
        <v>152</v>
      </c>
      <c r="O387" s="31">
        <v>42768.6154967593</v>
      </c>
      <c r="P387" s="32">
        <v>42768.6562378819</v>
      </c>
      <c r="Q387" s="28" t="s">
        <v>37</v>
      </c>
      <c r="R387" s="29" t="s">
        <v>37</v>
      </c>
      <c r="S387" s="28" t="s">
        <v>171</v>
      </c>
      <c r="T387" s="28" t="s">
        <v>172</v>
      </c>
      <c r="U387" s="5" t="s">
        <v>173</v>
      </c>
      <c r="V387" s="28" t="s">
        <v>180</v>
      </c>
      <c r="W387" s="7" t="s">
        <v>1920</v>
      </c>
      <c r="X387" s="7" t="s">
        <v>37</v>
      </c>
      <c r="Y387" s="5" t="s">
        <v>112</v>
      </c>
      <c r="Z387" s="5" t="s">
        <v>182</v>
      </c>
      <c r="AA387" s="6" t="s">
        <v>37</v>
      </c>
      <c r="AB387" s="6" t="s">
        <v>37</v>
      </c>
      <c r="AC387" s="6" t="s">
        <v>37</v>
      </c>
      <c r="AD387" s="6" t="s">
        <v>37</v>
      </c>
      <c r="AE387" s="6" t="s">
        <v>37</v>
      </c>
    </row>
    <row r="388">
      <c r="A388" s="28" t="s">
        <v>1921</v>
      </c>
      <c r="B388" s="6" t="s">
        <v>1922</v>
      </c>
      <c r="C388" s="6" t="s">
        <v>1923</v>
      </c>
      <c r="D388" s="7" t="s">
        <v>1924</v>
      </c>
      <c r="E388" s="28" t="s">
        <v>1925</v>
      </c>
      <c r="F388" s="5" t="s">
        <v>52</v>
      </c>
      <c r="G388" s="6" t="s">
        <v>37</v>
      </c>
      <c r="H388" s="6" t="s">
        <v>37</v>
      </c>
      <c r="I388" s="6" t="s">
        <v>37</v>
      </c>
      <c r="J388" s="8" t="s">
        <v>1926</v>
      </c>
      <c r="K388" s="5" t="s">
        <v>1927</v>
      </c>
      <c r="L388" s="7" t="s">
        <v>1928</v>
      </c>
      <c r="M388" s="9">
        <v>8860</v>
      </c>
      <c r="N388" s="5" t="s">
        <v>40</v>
      </c>
      <c r="O388" s="31">
        <v>42768.6317736458</v>
      </c>
      <c r="P388" s="32">
        <v>42926.3822754977</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1929</v>
      </c>
      <c r="B389" s="6" t="s">
        <v>1930</v>
      </c>
      <c r="C389" s="6" t="s">
        <v>1923</v>
      </c>
      <c r="D389" s="7" t="s">
        <v>1924</v>
      </c>
      <c r="E389" s="28" t="s">
        <v>1925</v>
      </c>
      <c r="F389" s="5" t="s">
        <v>52</v>
      </c>
      <c r="G389" s="6" t="s">
        <v>37</v>
      </c>
      <c r="H389" s="6" t="s">
        <v>37</v>
      </c>
      <c r="I389" s="6" t="s">
        <v>37</v>
      </c>
      <c r="J389" s="8" t="s">
        <v>1931</v>
      </c>
      <c r="K389" s="5" t="s">
        <v>1932</v>
      </c>
      <c r="L389" s="7" t="s">
        <v>388</v>
      </c>
      <c r="M389" s="9">
        <v>8870</v>
      </c>
      <c r="N389" s="5" t="s">
        <v>40</v>
      </c>
      <c r="O389" s="31">
        <v>42768.6344046644</v>
      </c>
      <c r="P389" s="32">
        <v>42768.6598960648</v>
      </c>
      <c r="Q389" s="28" t="s">
        <v>37</v>
      </c>
      <c r="R389" s="29" t="s">
        <v>37</v>
      </c>
      <c r="S389" s="28" t="s">
        <v>37</v>
      </c>
      <c r="T389" s="28" t="s">
        <v>37</v>
      </c>
      <c r="U389" s="5" t="s">
        <v>37</v>
      </c>
      <c r="V389" s="28" t="s">
        <v>37</v>
      </c>
      <c r="W389" s="7" t="s">
        <v>37</v>
      </c>
      <c r="X389" s="7" t="s">
        <v>37</v>
      </c>
      <c r="Y389" s="5" t="s">
        <v>37</v>
      </c>
      <c r="Z389" s="5" t="s">
        <v>37</v>
      </c>
      <c r="AA389" s="6" t="s">
        <v>37</v>
      </c>
      <c r="AB389" s="6" t="s">
        <v>37</v>
      </c>
      <c r="AC389" s="6" t="s">
        <v>37</v>
      </c>
      <c r="AD389" s="6" t="s">
        <v>37</v>
      </c>
      <c r="AE389" s="6" t="s">
        <v>37</v>
      </c>
    </row>
    <row r="390">
      <c r="A390" s="28" t="s">
        <v>1933</v>
      </c>
      <c r="B390" s="6" t="s">
        <v>1934</v>
      </c>
      <c r="C390" s="6" t="s">
        <v>1599</v>
      </c>
      <c r="D390" s="7" t="s">
        <v>1578</v>
      </c>
      <c r="E390" s="28" t="s">
        <v>1579</v>
      </c>
      <c r="F390" s="5" t="s">
        <v>22</v>
      </c>
      <c r="G390" s="6" t="s">
        <v>102</v>
      </c>
      <c r="H390" s="6" t="s">
        <v>37</v>
      </c>
      <c r="I390" s="6" t="s">
        <v>37</v>
      </c>
      <c r="J390" s="8" t="s">
        <v>1600</v>
      </c>
      <c r="K390" s="5" t="s">
        <v>1601</v>
      </c>
      <c r="L390" s="7" t="s">
        <v>160</v>
      </c>
      <c r="M390" s="9">
        <v>8880</v>
      </c>
      <c r="N390" s="5" t="s">
        <v>152</v>
      </c>
      <c r="O390" s="31">
        <v>42768.6345070255</v>
      </c>
      <c r="P390" s="32">
        <v>42769.5444446759</v>
      </c>
      <c r="Q390" s="28" t="s">
        <v>37</v>
      </c>
      <c r="R390" s="29" t="s">
        <v>37</v>
      </c>
      <c r="S390" s="28" t="s">
        <v>107</v>
      </c>
      <c r="T390" s="28" t="s">
        <v>161</v>
      </c>
      <c r="U390" s="5" t="s">
        <v>136</v>
      </c>
      <c r="V390" s="28" t="s">
        <v>1605</v>
      </c>
      <c r="W390" s="7" t="s">
        <v>1935</v>
      </c>
      <c r="X390" s="7" t="s">
        <v>37</v>
      </c>
      <c r="Y390" s="5" t="s">
        <v>112</v>
      </c>
      <c r="Z390" s="5" t="s">
        <v>1607</v>
      </c>
      <c r="AA390" s="6" t="s">
        <v>37</v>
      </c>
      <c r="AB390" s="6" t="s">
        <v>37</v>
      </c>
      <c r="AC390" s="6" t="s">
        <v>37</v>
      </c>
      <c r="AD390" s="6" t="s">
        <v>37</v>
      </c>
      <c r="AE390" s="6" t="s">
        <v>37</v>
      </c>
    </row>
    <row r="391">
      <c r="A391" s="28" t="s">
        <v>1936</v>
      </c>
      <c r="B391" s="6" t="s">
        <v>1937</v>
      </c>
      <c r="C391" s="6" t="s">
        <v>1938</v>
      </c>
      <c r="D391" s="7" t="s">
        <v>1939</v>
      </c>
      <c r="E391" s="28" t="s">
        <v>1940</v>
      </c>
      <c r="F391" s="5" t="s">
        <v>22</v>
      </c>
      <c r="G391" s="6" t="s">
        <v>102</v>
      </c>
      <c r="H391" s="6" t="s">
        <v>37</v>
      </c>
      <c r="I391" s="6" t="s">
        <v>37</v>
      </c>
      <c r="J391" s="8" t="s">
        <v>1941</v>
      </c>
      <c r="K391" s="5" t="s">
        <v>1942</v>
      </c>
      <c r="L391" s="7" t="s">
        <v>263</v>
      </c>
      <c r="M391" s="9">
        <v>8890</v>
      </c>
      <c r="N391" s="5" t="s">
        <v>133</v>
      </c>
      <c r="O391" s="31">
        <v>42768.6345601042</v>
      </c>
      <c r="P391" s="32">
        <v>42768.6429535069</v>
      </c>
      <c r="Q391" s="28" t="s">
        <v>37</v>
      </c>
      <c r="R391" s="29" t="s">
        <v>1943</v>
      </c>
      <c r="S391" s="28" t="s">
        <v>107</v>
      </c>
      <c r="T391" s="28" t="s">
        <v>265</v>
      </c>
      <c r="U391" s="5" t="s">
        <v>109</v>
      </c>
      <c r="V391" s="28" t="s">
        <v>847</v>
      </c>
      <c r="W391" s="7" t="s">
        <v>1944</v>
      </c>
      <c r="X391" s="7" t="s">
        <v>37</v>
      </c>
      <c r="Y391" s="5" t="s">
        <v>112</v>
      </c>
      <c r="Z391" s="5" t="s">
        <v>37</v>
      </c>
      <c r="AA391" s="6" t="s">
        <v>37</v>
      </c>
      <c r="AB391" s="6" t="s">
        <v>37</v>
      </c>
      <c r="AC391" s="6" t="s">
        <v>37</v>
      </c>
      <c r="AD391" s="6" t="s">
        <v>37</v>
      </c>
      <c r="AE391" s="6" t="s">
        <v>37</v>
      </c>
    </row>
    <row r="392">
      <c r="A392" s="28" t="s">
        <v>1945</v>
      </c>
      <c r="B392" s="6" t="s">
        <v>1946</v>
      </c>
      <c r="C392" s="6" t="s">
        <v>1938</v>
      </c>
      <c r="D392" s="7" t="s">
        <v>1939</v>
      </c>
      <c r="E392" s="28" t="s">
        <v>1940</v>
      </c>
      <c r="F392" s="5" t="s">
        <v>22</v>
      </c>
      <c r="G392" s="6" t="s">
        <v>102</v>
      </c>
      <c r="H392" s="6" t="s">
        <v>37</v>
      </c>
      <c r="I392" s="6" t="s">
        <v>37</v>
      </c>
      <c r="J392" s="8" t="s">
        <v>1947</v>
      </c>
      <c r="K392" s="5" t="s">
        <v>1948</v>
      </c>
      <c r="L392" s="7" t="s">
        <v>263</v>
      </c>
      <c r="M392" s="9">
        <v>8900</v>
      </c>
      <c r="N392" s="5" t="s">
        <v>133</v>
      </c>
      <c r="O392" s="31">
        <v>42768.6345613773</v>
      </c>
      <c r="P392" s="32">
        <v>42768.6429535069</v>
      </c>
      <c r="Q392" s="28" t="s">
        <v>37</v>
      </c>
      <c r="R392" s="29" t="s">
        <v>1949</v>
      </c>
      <c r="S392" s="28" t="s">
        <v>107</v>
      </c>
      <c r="T392" s="28" t="s">
        <v>265</v>
      </c>
      <c r="U392" s="5" t="s">
        <v>109</v>
      </c>
      <c r="V392" s="28" t="s">
        <v>137</v>
      </c>
      <c r="W392" s="7" t="s">
        <v>1950</v>
      </c>
      <c r="X392" s="7" t="s">
        <v>37</v>
      </c>
      <c r="Y392" s="5" t="s">
        <v>112</v>
      </c>
      <c r="Z392" s="5" t="s">
        <v>37</v>
      </c>
      <c r="AA392" s="6" t="s">
        <v>37</v>
      </c>
      <c r="AB392" s="6" t="s">
        <v>37</v>
      </c>
      <c r="AC392" s="6" t="s">
        <v>37</v>
      </c>
      <c r="AD392" s="6" t="s">
        <v>37</v>
      </c>
      <c r="AE392" s="6" t="s">
        <v>37</v>
      </c>
    </row>
    <row r="393">
      <c r="A393" s="28" t="s">
        <v>1951</v>
      </c>
      <c r="B393" s="6" t="s">
        <v>1952</v>
      </c>
      <c r="C393" s="6" t="s">
        <v>1938</v>
      </c>
      <c r="D393" s="7" t="s">
        <v>1939</v>
      </c>
      <c r="E393" s="28" t="s">
        <v>1940</v>
      </c>
      <c r="F393" s="5" t="s">
        <v>22</v>
      </c>
      <c r="G393" s="6" t="s">
        <v>102</v>
      </c>
      <c r="H393" s="6" t="s">
        <v>37</v>
      </c>
      <c r="I393" s="6" t="s">
        <v>37</v>
      </c>
      <c r="J393" s="8" t="s">
        <v>775</v>
      </c>
      <c r="K393" s="5" t="s">
        <v>776</v>
      </c>
      <c r="L393" s="7" t="s">
        <v>132</v>
      </c>
      <c r="M393" s="9">
        <v>8910</v>
      </c>
      <c r="N393" s="5" t="s">
        <v>133</v>
      </c>
      <c r="O393" s="31">
        <v>42768.6345623032</v>
      </c>
      <c r="P393" s="32">
        <v>42768.6429535069</v>
      </c>
      <c r="Q393" s="28" t="s">
        <v>37</v>
      </c>
      <c r="R393" s="29" t="s">
        <v>1953</v>
      </c>
      <c r="S393" s="28" t="s">
        <v>107</v>
      </c>
      <c r="T393" s="28" t="s">
        <v>135</v>
      </c>
      <c r="U393" s="5" t="s">
        <v>136</v>
      </c>
      <c r="V393" s="28" t="s">
        <v>777</v>
      </c>
      <c r="W393" s="7" t="s">
        <v>1954</v>
      </c>
      <c r="X393" s="7" t="s">
        <v>37</v>
      </c>
      <c r="Y393" s="5" t="s">
        <v>112</v>
      </c>
      <c r="Z393" s="5" t="s">
        <v>37</v>
      </c>
      <c r="AA393" s="6" t="s">
        <v>37</v>
      </c>
      <c r="AB393" s="6" t="s">
        <v>37</v>
      </c>
      <c r="AC393" s="6" t="s">
        <v>37</v>
      </c>
      <c r="AD393" s="6" t="s">
        <v>37</v>
      </c>
      <c r="AE393" s="6" t="s">
        <v>37</v>
      </c>
    </row>
    <row r="394">
      <c r="A394" s="28" t="s">
        <v>1955</v>
      </c>
      <c r="B394" s="6" t="s">
        <v>1956</v>
      </c>
      <c r="C394" s="6" t="s">
        <v>1938</v>
      </c>
      <c r="D394" s="7" t="s">
        <v>1939</v>
      </c>
      <c r="E394" s="28" t="s">
        <v>1940</v>
      </c>
      <c r="F394" s="5" t="s">
        <v>22</v>
      </c>
      <c r="G394" s="6" t="s">
        <v>102</v>
      </c>
      <c r="H394" s="6" t="s">
        <v>37</v>
      </c>
      <c r="I394" s="6" t="s">
        <v>37</v>
      </c>
      <c r="J394" s="8" t="s">
        <v>1957</v>
      </c>
      <c r="K394" s="5" t="s">
        <v>1958</v>
      </c>
      <c r="L394" s="7" t="s">
        <v>388</v>
      </c>
      <c r="M394" s="9">
        <v>8920</v>
      </c>
      <c r="N394" s="5" t="s">
        <v>133</v>
      </c>
      <c r="O394" s="31">
        <v>42768.6345635417</v>
      </c>
      <c r="P394" s="32">
        <v>42768.6429535069</v>
      </c>
      <c r="Q394" s="28" t="s">
        <v>37</v>
      </c>
      <c r="R394" s="29" t="s">
        <v>1959</v>
      </c>
      <c r="S394" s="28" t="s">
        <v>107</v>
      </c>
      <c r="T394" s="28" t="s">
        <v>145</v>
      </c>
      <c r="U394" s="5" t="s">
        <v>136</v>
      </c>
      <c r="V394" s="28" t="s">
        <v>777</v>
      </c>
      <c r="W394" s="7" t="s">
        <v>1960</v>
      </c>
      <c r="X394" s="7" t="s">
        <v>37</v>
      </c>
      <c r="Y394" s="5" t="s">
        <v>112</v>
      </c>
      <c r="Z394" s="5" t="s">
        <v>37</v>
      </c>
      <c r="AA394" s="6" t="s">
        <v>37</v>
      </c>
      <c r="AB394" s="6" t="s">
        <v>37</v>
      </c>
      <c r="AC394" s="6" t="s">
        <v>37</v>
      </c>
      <c r="AD394" s="6" t="s">
        <v>37</v>
      </c>
      <c r="AE394" s="6" t="s">
        <v>37</v>
      </c>
    </row>
    <row r="395">
      <c r="A395" s="28" t="s">
        <v>1961</v>
      </c>
      <c r="B395" s="6" t="s">
        <v>1962</v>
      </c>
      <c r="C395" s="6" t="s">
        <v>1938</v>
      </c>
      <c r="D395" s="7" t="s">
        <v>1939</v>
      </c>
      <c r="E395" s="28" t="s">
        <v>1940</v>
      </c>
      <c r="F395" s="5" t="s">
        <v>22</v>
      </c>
      <c r="G395" s="6" t="s">
        <v>102</v>
      </c>
      <c r="H395" s="6" t="s">
        <v>37</v>
      </c>
      <c r="I395" s="6" t="s">
        <v>37</v>
      </c>
      <c r="J395" s="8" t="s">
        <v>1963</v>
      </c>
      <c r="K395" s="5" t="s">
        <v>1964</v>
      </c>
      <c r="L395" s="7" t="s">
        <v>263</v>
      </c>
      <c r="M395" s="9">
        <v>8930</v>
      </c>
      <c r="N395" s="5" t="s">
        <v>152</v>
      </c>
      <c r="O395" s="31">
        <v>42768.6345650116</v>
      </c>
      <c r="P395" s="32">
        <v>42768.642953669</v>
      </c>
      <c r="Q395" s="28" t="s">
        <v>37</v>
      </c>
      <c r="R395" s="29" t="s">
        <v>37</v>
      </c>
      <c r="S395" s="28" t="s">
        <v>107</v>
      </c>
      <c r="T395" s="28" t="s">
        <v>265</v>
      </c>
      <c r="U395" s="5" t="s">
        <v>109</v>
      </c>
      <c r="V395" s="28" t="s">
        <v>1965</v>
      </c>
      <c r="W395" s="7" t="s">
        <v>1966</v>
      </c>
      <c r="X395" s="7" t="s">
        <v>37</v>
      </c>
      <c r="Y395" s="5" t="s">
        <v>112</v>
      </c>
      <c r="Z395" s="5" t="s">
        <v>1967</v>
      </c>
      <c r="AA395" s="6" t="s">
        <v>37</v>
      </c>
      <c r="AB395" s="6" t="s">
        <v>37</v>
      </c>
      <c r="AC395" s="6" t="s">
        <v>37</v>
      </c>
      <c r="AD395" s="6" t="s">
        <v>37</v>
      </c>
      <c r="AE395" s="6" t="s">
        <v>37</v>
      </c>
    </row>
    <row r="396">
      <c r="A396" s="28" t="s">
        <v>1968</v>
      </c>
      <c r="B396" s="6" t="s">
        <v>1969</v>
      </c>
      <c r="C396" s="6" t="s">
        <v>1938</v>
      </c>
      <c r="D396" s="7" t="s">
        <v>1939</v>
      </c>
      <c r="E396" s="28" t="s">
        <v>1940</v>
      </c>
      <c r="F396" s="5" t="s">
        <v>22</v>
      </c>
      <c r="G396" s="6" t="s">
        <v>102</v>
      </c>
      <c r="H396" s="6" t="s">
        <v>37</v>
      </c>
      <c r="I396" s="6" t="s">
        <v>37</v>
      </c>
      <c r="J396" s="8" t="s">
        <v>1452</v>
      </c>
      <c r="K396" s="5" t="s">
        <v>1453</v>
      </c>
      <c r="L396" s="7" t="s">
        <v>1454</v>
      </c>
      <c r="M396" s="9">
        <v>8940</v>
      </c>
      <c r="N396" s="5" t="s">
        <v>152</v>
      </c>
      <c r="O396" s="31">
        <v>42768.6345664352</v>
      </c>
      <c r="P396" s="32">
        <v>42768.642953669</v>
      </c>
      <c r="Q396" s="28" t="s">
        <v>37</v>
      </c>
      <c r="R396" s="29" t="s">
        <v>37</v>
      </c>
      <c r="S396" s="28" t="s">
        <v>107</v>
      </c>
      <c r="T396" s="28" t="s">
        <v>135</v>
      </c>
      <c r="U396" s="5" t="s">
        <v>136</v>
      </c>
      <c r="V396" s="28" t="s">
        <v>954</v>
      </c>
      <c r="W396" s="7" t="s">
        <v>1970</v>
      </c>
      <c r="X396" s="7" t="s">
        <v>37</v>
      </c>
      <c r="Y396" s="5" t="s">
        <v>112</v>
      </c>
      <c r="Z396" s="5" t="s">
        <v>176</v>
      </c>
      <c r="AA396" s="6" t="s">
        <v>37</v>
      </c>
      <c r="AB396" s="6" t="s">
        <v>37</v>
      </c>
      <c r="AC396" s="6" t="s">
        <v>37</v>
      </c>
      <c r="AD396" s="6" t="s">
        <v>37</v>
      </c>
      <c r="AE396" s="6" t="s">
        <v>37</v>
      </c>
    </row>
    <row r="397">
      <c r="A397" s="28" t="s">
        <v>1971</v>
      </c>
      <c r="B397" s="6" t="s">
        <v>1972</v>
      </c>
      <c r="C397" s="6" t="s">
        <v>1938</v>
      </c>
      <c r="D397" s="7" t="s">
        <v>1939</v>
      </c>
      <c r="E397" s="28" t="s">
        <v>1940</v>
      </c>
      <c r="F397" s="5" t="s">
        <v>22</v>
      </c>
      <c r="G397" s="6" t="s">
        <v>102</v>
      </c>
      <c r="H397" s="6" t="s">
        <v>37</v>
      </c>
      <c r="I397" s="6" t="s">
        <v>37</v>
      </c>
      <c r="J397" s="8" t="s">
        <v>700</v>
      </c>
      <c r="K397" s="5" t="s">
        <v>701</v>
      </c>
      <c r="L397" s="7" t="s">
        <v>132</v>
      </c>
      <c r="M397" s="9">
        <v>8950</v>
      </c>
      <c r="N397" s="5" t="s">
        <v>152</v>
      </c>
      <c r="O397" s="31">
        <v>42768.6345677083</v>
      </c>
      <c r="P397" s="32">
        <v>42768.642953669</v>
      </c>
      <c r="Q397" s="28" t="s">
        <v>37</v>
      </c>
      <c r="R397" s="29" t="s">
        <v>37</v>
      </c>
      <c r="S397" s="28" t="s">
        <v>107</v>
      </c>
      <c r="T397" s="28" t="s">
        <v>135</v>
      </c>
      <c r="U397" s="5" t="s">
        <v>136</v>
      </c>
      <c r="V397" s="28" t="s">
        <v>110</v>
      </c>
      <c r="W397" s="7" t="s">
        <v>1973</v>
      </c>
      <c r="X397" s="7" t="s">
        <v>37</v>
      </c>
      <c r="Y397" s="5" t="s">
        <v>112</v>
      </c>
      <c r="Z397" s="5" t="s">
        <v>537</v>
      </c>
      <c r="AA397" s="6" t="s">
        <v>37</v>
      </c>
      <c r="AB397" s="6" t="s">
        <v>37</v>
      </c>
      <c r="AC397" s="6" t="s">
        <v>37</v>
      </c>
      <c r="AD397" s="6" t="s">
        <v>37</v>
      </c>
      <c r="AE397" s="6" t="s">
        <v>37</v>
      </c>
    </row>
    <row r="398">
      <c r="A398" s="28" t="s">
        <v>1974</v>
      </c>
      <c r="B398" s="6" t="s">
        <v>1975</v>
      </c>
      <c r="C398" s="6" t="s">
        <v>1938</v>
      </c>
      <c r="D398" s="7" t="s">
        <v>1939</v>
      </c>
      <c r="E398" s="28" t="s">
        <v>1940</v>
      </c>
      <c r="F398" s="5" t="s">
        <v>22</v>
      </c>
      <c r="G398" s="6" t="s">
        <v>102</v>
      </c>
      <c r="H398" s="6" t="s">
        <v>37</v>
      </c>
      <c r="I398" s="6" t="s">
        <v>37</v>
      </c>
      <c r="J398" s="8" t="s">
        <v>1355</v>
      </c>
      <c r="K398" s="5" t="s">
        <v>1356</v>
      </c>
      <c r="L398" s="7" t="s">
        <v>132</v>
      </c>
      <c r="M398" s="9">
        <v>8960</v>
      </c>
      <c r="N398" s="5" t="s">
        <v>152</v>
      </c>
      <c r="O398" s="31">
        <v>42768.6345689815</v>
      </c>
      <c r="P398" s="32">
        <v>42768.642953669</v>
      </c>
      <c r="Q398" s="28" t="s">
        <v>37</v>
      </c>
      <c r="R398" s="29" t="s">
        <v>37</v>
      </c>
      <c r="S398" s="28" t="s">
        <v>107</v>
      </c>
      <c r="T398" s="28" t="s">
        <v>135</v>
      </c>
      <c r="U398" s="5" t="s">
        <v>136</v>
      </c>
      <c r="V398" s="28" t="s">
        <v>1357</v>
      </c>
      <c r="W398" s="7" t="s">
        <v>1976</v>
      </c>
      <c r="X398" s="7" t="s">
        <v>37</v>
      </c>
      <c r="Y398" s="5" t="s">
        <v>112</v>
      </c>
      <c r="Z398" s="5" t="s">
        <v>1359</v>
      </c>
      <c r="AA398" s="6" t="s">
        <v>37</v>
      </c>
      <c r="AB398" s="6" t="s">
        <v>37</v>
      </c>
      <c r="AC398" s="6" t="s">
        <v>37</v>
      </c>
      <c r="AD398" s="6" t="s">
        <v>37</v>
      </c>
      <c r="AE398" s="6" t="s">
        <v>37</v>
      </c>
    </row>
    <row r="399">
      <c r="A399" s="28" t="s">
        <v>1977</v>
      </c>
      <c r="B399" s="6" t="s">
        <v>1978</v>
      </c>
      <c r="C399" s="6" t="s">
        <v>1979</v>
      </c>
      <c r="D399" s="7" t="s">
        <v>1980</v>
      </c>
      <c r="E399" s="28" t="s">
        <v>1981</v>
      </c>
      <c r="F399" s="5" t="s">
        <v>22</v>
      </c>
      <c r="G399" s="6" t="s">
        <v>102</v>
      </c>
      <c r="H399" s="6" t="s">
        <v>37</v>
      </c>
      <c r="I399" s="6" t="s">
        <v>37</v>
      </c>
      <c r="J399" s="8" t="s">
        <v>490</v>
      </c>
      <c r="K399" s="5" t="s">
        <v>491</v>
      </c>
      <c r="L399" s="7" t="s">
        <v>132</v>
      </c>
      <c r="M399" s="9">
        <v>8970</v>
      </c>
      <c r="N399" s="5" t="s">
        <v>152</v>
      </c>
      <c r="O399" s="31">
        <v>42768.6357876968</v>
      </c>
      <c r="P399" s="32">
        <v>42769.4241966088</v>
      </c>
      <c r="Q399" s="28" t="s">
        <v>37</v>
      </c>
      <c r="R399" s="29" t="s">
        <v>37</v>
      </c>
      <c r="S399" s="28" t="s">
        <v>107</v>
      </c>
      <c r="T399" s="28" t="s">
        <v>135</v>
      </c>
      <c r="U399" s="5" t="s">
        <v>136</v>
      </c>
      <c r="V399" s="28" t="s">
        <v>492</v>
      </c>
      <c r="W399" s="7" t="s">
        <v>1982</v>
      </c>
      <c r="X399" s="7" t="s">
        <v>37</v>
      </c>
      <c r="Y399" s="5" t="s">
        <v>112</v>
      </c>
      <c r="Z399" s="5" t="s">
        <v>557</v>
      </c>
      <c r="AA399" s="6" t="s">
        <v>37</v>
      </c>
      <c r="AB399" s="6" t="s">
        <v>37</v>
      </c>
      <c r="AC399" s="6" t="s">
        <v>37</v>
      </c>
      <c r="AD399" s="6" t="s">
        <v>37</v>
      </c>
      <c r="AE399" s="6" t="s">
        <v>37</v>
      </c>
    </row>
    <row r="400">
      <c r="A400" s="28" t="s">
        <v>1983</v>
      </c>
      <c r="B400" s="6" t="s">
        <v>1984</v>
      </c>
      <c r="C400" s="6" t="s">
        <v>1923</v>
      </c>
      <c r="D400" s="7" t="s">
        <v>1924</v>
      </c>
      <c r="E400" s="28" t="s">
        <v>1925</v>
      </c>
      <c r="F400" s="5" t="s">
        <v>52</v>
      </c>
      <c r="G400" s="6" t="s">
        <v>37</v>
      </c>
      <c r="H400" s="6" t="s">
        <v>37</v>
      </c>
      <c r="I400" s="6" t="s">
        <v>37</v>
      </c>
      <c r="J400" s="8" t="s">
        <v>1931</v>
      </c>
      <c r="K400" s="5" t="s">
        <v>1932</v>
      </c>
      <c r="L400" s="7" t="s">
        <v>388</v>
      </c>
      <c r="M400" s="9">
        <v>8980</v>
      </c>
      <c r="N400" s="5" t="s">
        <v>40</v>
      </c>
      <c r="O400" s="31">
        <v>42768.6359702546</v>
      </c>
      <c r="P400" s="32">
        <v>42926.3822760417</v>
      </c>
      <c r="Q400" s="28" t="s">
        <v>37</v>
      </c>
      <c r="R400" s="29" t="s">
        <v>37</v>
      </c>
      <c r="S400" s="28" t="s">
        <v>37</v>
      </c>
      <c r="T400" s="28" t="s">
        <v>37</v>
      </c>
      <c r="U400" s="5" t="s">
        <v>37</v>
      </c>
      <c r="V400" s="28" t="s">
        <v>37</v>
      </c>
      <c r="W400" s="7" t="s">
        <v>37</v>
      </c>
      <c r="X400" s="7" t="s">
        <v>37</v>
      </c>
      <c r="Y400" s="5" t="s">
        <v>37</v>
      </c>
      <c r="Z400" s="5" t="s">
        <v>37</v>
      </c>
      <c r="AA400" s="6" t="s">
        <v>37</v>
      </c>
      <c r="AB400" s="6" t="s">
        <v>37</v>
      </c>
      <c r="AC400" s="6" t="s">
        <v>37</v>
      </c>
      <c r="AD400" s="6" t="s">
        <v>37</v>
      </c>
      <c r="AE400" s="6" t="s">
        <v>37</v>
      </c>
    </row>
    <row r="401">
      <c r="A401" s="28" t="s">
        <v>1985</v>
      </c>
      <c r="B401" s="6" t="s">
        <v>1986</v>
      </c>
      <c r="C401" s="6" t="s">
        <v>1979</v>
      </c>
      <c r="D401" s="7" t="s">
        <v>1980</v>
      </c>
      <c r="E401" s="28" t="s">
        <v>1981</v>
      </c>
      <c r="F401" s="5" t="s">
        <v>22</v>
      </c>
      <c r="G401" s="6" t="s">
        <v>102</v>
      </c>
      <c r="H401" s="6" t="s">
        <v>37</v>
      </c>
      <c r="I401" s="6" t="s">
        <v>37</v>
      </c>
      <c r="J401" s="8" t="s">
        <v>490</v>
      </c>
      <c r="K401" s="5" t="s">
        <v>491</v>
      </c>
      <c r="L401" s="7" t="s">
        <v>132</v>
      </c>
      <c r="M401" s="9">
        <v>8990</v>
      </c>
      <c r="N401" s="5" t="s">
        <v>133</v>
      </c>
      <c r="O401" s="31">
        <v>42768.6378288542</v>
      </c>
      <c r="P401" s="32">
        <v>42769.4241966088</v>
      </c>
      <c r="Q401" s="28" t="s">
        <v>37</v>
      </c>
      <c r="R401" s="29" t="s">
        <v>1987</v>
      </c>
      <c r="S401" s="28" t="s">
        <v>107</v>
      </c>
      <c r="T401" s="28" t="s">
        <v>135</v>
      </c>
      <c r="U401" s="5" t="s">
        <v>136</v>
      </c>
      <c r="V401" s="28" t="s">
        <v>492</v>
      </c>
      <c r="W401" s="7" t="s">
        <v>1988</v>
      </c>
      <c r="X401" s="7" t="s">
        <v>37</v>
      </c>
      <c r="Y401" s="5" t="s">
        <v>112</v>
      </c>
      <c r="Z401" s="5" t="s">
        <v>37</v>
      </c>
      <c r="AA401" s="6" t="s">
        <v>37</v>
      </c>
      <c r="AB401" s="6" t="s">
        <v>37</v>
      </c>
      <c r="AC401" s="6" t="s">
        <v>37</v>
      </c>
      <c r="AD401" s="6" t="s">
        <v>37</v>
      </c>
      <c r="AE401" s="6" t="s">
        <v>37</v>
      </c>
    </row>
    <row r="402">
      <c r="A402" s="28" t="s">
        <v>1989</v>
      </c>
      <c r="B402" s="6" t="s">
        <v>1990</v>
      </c>
      <c r="C402" s="6" t="s">
        <v>1991</v>
      </c>
      <c r="D402" s="7" t="s">
        <v>1924</v>
      </c>
      <c r="E402" s="28" t="s">
        <v>1925</v>
      </c>
      <c r="F402" s="5" t="s">
        <v>22</v>
      </c>
      <c r="G402" s="6" t="s">
        <v>102</v>
      </c>
      <c r="H402" s="6" t="s">
        <v>37</v>
      </c>
      <c r="I402" s="6" t="s">
        <v>37</v>
      </c>
      <c r="J402" s="8" t="s">
        <v>1992</v>
      </c>
      <c r="K402" s="5" t="s">
        <v>1993</v>
      </c>
      <c r="L402" s="7" t="s">
        <v>421</v>
      </c>
      <c r="M402" s="9">
        <v>9000</v>
      </c>
      <c r="N402" s="5" t="s">
        <v>133</v>
      </c>
      <c r="O402" s="31">
        <v>42768.6387569097</v>
      </c>
      <c r="P402" s="32">
        <v>42768.663353125</v>
      </c>
      <c r="Q402" s="28" t="s">
        <v>37</v>
      </c>
      <c r="R402" s="29" t="s">
        <v>1994</v>
      </c>
      <c r="S402" s="28" t="s">
        <v>171</v>
      </c>
      <c r="T402" s="28" t="s">
        <v>411</v>
      </c>
      <c r="U402" s="5" t="s">
        <v>412</v>
      </c>
      <c r="V402" s="28" t="s">
        <v>1677</v>
      </c>
      <c r="W402" s="7" t="s">
        <v>1995</v>
      </c>
      <c r="X402" s="7" t="s">
        <v>37</v>
      </c>
      <c r="Y402" s="5" t="s">
        <v>112</v>
      </c>
      <c r="Z402" s="5" t="s">
        <v>37</v>
      </c>
      <c r="AA402" s="6" t="s">
        <v>37</v>
      </c>
      <c r="AB402" s="6" t="s">
        <v>37</v>
      </c>
      <c r="AC402" s="6" t="s">
        <v>37</v>
      </c>
      <c r="AD402" s="6" t="s">
        <v>37</v>
      </c>
      <c r="AE402" s="6" t="s">
        <v>37</v>
      </c>
    </row>
    <row r="403">
      <c r="A403" s="28" t="s">
        <v>1996</v>
      </c>
      <c r="B403" s="6" t="s">
        <v>1997</v>
      </c>
      <c r="C403" s="6" t="s">
        <v>1979</v>
      </c>
      <c r="D403" s="7" t="s">
        <v>1980</v>
      </c>
      <c r="E403" s="28" t="s">
        <v>1981</v>
      </c>
      <c r="F403" s="5" t="s">
        <v>22</v>
      </c>
      <c r="G403" s="6" t="s">
        <v>102</v>
      </c>
      <c r="H403" s="6" t="s">
        <v>37</v>
      </c>
      <c r="I403" s="6" t="s">
        <v>37</v>
      </c>
      <c r="J403" s="8" t="s">
        <v>524</v>
      </c>
      <c r="K403" s="5" t="s">
        <v>525</v>
      </c>
      <c r="L403" s="7" t="s">
        <v>143</v>
      </c>
      <c r="M403" s="9">
        <v>9010</v>
      </c>
      <c r="N403" s="5" t="s">
        <v>133</v>
      </c>
      <c r="O403" s="31">
        <v>42768.6396916319</v>
      </c>
      <c r="P403" s="32">
        <v>42769.4241967593</v>
      </c>
      <c r="Q403" s="28" t="s">
        <v>37</v>
      </c>
      <c r="R403" s="29" t="s">
        <v>1998</v>
      </c>
      <c r="S403" s="28" t="s">
        <v>107</v>
      </c>
      <c r="T403" s="28" t="s">
        <v>145</v>
      </c>
      <c r="U403" s="5" t="s">
        <v>136</v>
      </c>
      <c r="V403" s="28" t="s">
        <v>492</v>
      </c>
      <c r="W403" s="7" t="s">
        <v>1999</v>
      </c>
      <c r="X403" s="7" t="s">
        <v>37</v>
      </c>
      <c r="Y403" s="5" t="s">
        <v>112</v>
      </c>
      <c r="Z403" s="5" t="s">
        <v>37</v>
      </c>
      <c r="AA403" s="6" t="s">
        <v>37</v>
      </c>
      <c r="AB403" s="6" t="s">
        <v>37</v>
      </c>
      <c r="AC403" s="6" t="s">
        <v>37</v>
      </c>
      <c r="AD403" s="6" t="s">
        <v>37</v>
      </c>
      <c r="AE403" s="6" t="s">
        <v>37</v>
      </c>
    </row>
    <row r="404">
      <c r="A404" s="28" t="s">
        <v>2000</v>
      </c>
      <c r="B404" s="6" t="s">
        <v>2001</v>
      </c>
      <c r="C404" s="6" t="s">
        <v>832</v>
      </c>
      <c r="D404" s="7" t="s">
        <v>833</v>
      </c>
      <c r="E404" s="28" t="s">
        <v>834</v>
      </c>
      <c r="F404" s="5" t="s">
        <v>22</v>
      </c>
      <c r="G404" s="6" t="s">
        <v>102</v>
      </c>
      <c r="H404" s="6" t="s">
        <v>37</v>
      </c>
      <c r="I404" s="6" t="s">
        <v>37</v>
      </c>
      <c r="J404" s="8" t="s">
        <v>480</v>
      </c>
      <c r="K404" s="5" t="s">
        <v>481</v>
      </c>
      <c r="L404" s="7" t="s">
        <v>482</v>
      </c>
      <c r="M404" s="9">
        <v>9020</v>
      </c>
      <c r="N404" s="5" t="s">
        <v>133</v>
      </c>
      <c r="O404" s="31">
        <v>42768.6405690972</v>
      </c>
      <c r="P404" s="32">
        <v>42768.6424775463</v>
      </c>
      <c r="Q404" s="28" t="s">
        <v>37</v>
      </c>
      <c r="R404" s="29" t="s">
        <v>2002</v>
      </c>
      <c r="S404" s="28" t="s">
        <v>171</v>
      </c>
      <c r="T404" s="28" t="s">
        <v>411</v>
      </c>
      <c r="U404" s="5" t="s">
        <v>412</v>
      </c>
      <c r="V404" s="28" t="s">
        <v>661</v>
      </c>
      <c r="W404" s="7" t="s">
        <v>2003</v>
      </c>
      <c r="X404" s="7" t="s">
        <v>37</v>
      </c>
      <c r="Y404" s="5" t="s">
        <v>112</v>
      </c>
      <c r="Z404" s="5" t="s">
        <v>37</v>
      </c>
      <c r="AA404" s="6" t="s">
        <v>37</v>
      </c>
      <c r="AB404" s="6" t="s">
        <v>37</v>
      </c>
      <c r="AC404" s="6" t="s">
        <v>37</v>
      </c>
      <c r="AD404" s="6" t="s">
        <v>37</v>
      </c>
      <c r="AE404" s="6" t="s">
        <v>37</v>
      </c>
    </row>
    <row r="405">
      <c r="A405" s="28" t="s">
        <v>2004</v>
      </c>
      <c r="B405" s="6" t="s">
        <v>2005</v>
      </c>
      <c r="C405" s="6" t="s">
        <v>2006</v>
      </c>
      <c r="D405" s="7" t="s">
        <v>1924</v>
      </c>
      <c r="E405" s="28" t="s">
        <v>1925</v>
      </c>
      <c r="F405" s="5" t="s">
        <v>22</v>
      </c>
      <c r="G405" s="6" t="s">
        <v>102</v>
      </c>
      <c r="H405" s="6" t="s">
        <v>37</v>
      </c>
      <c r="I405" s="6" t="s">
        <v>37</v>
      </c>
      <c r="J405" s="8" t="s">
        <v>1992</v>
      </c>
      <c r="K405" s="5" t="s">
        <v>1993</v>
      </c>
      <c r="L405" s="7" t="s">
        <v>421</v>
      </c>
      <c r="M405" s="9">
        <v>9030</v>
      </c>
      <c r="N405" s="5" t="s">
        <v>133</v>
      </c>
      <c r="O405" s="31">
        <v>42768.6410338773</v>
      </c>
      <c r="P405" s="32">
        <v>42768.663353125</v>
      </c>
      <c r="Q405" s="28" t="s">
        <v>37</v>
      </c>
      <c r="R405" s="29" t="s">
        <v>2007</v>
      </c>
      <c r="S405" s="28" t="s">
        <v>171</v>
      </c>
      <c r="T405" s="28" t="s">
        <v>411</v>
      </c>
      <c r="U405" s="5" t="s">
        <v>412</v>
      </c>
      <c r="V405" s="28" t="s">
        <v>1677</v>
      </c>
      <c r="W405" s="7" t="s">
        <v>2008</v>
      </c>
      <c r="X405" s="7" t="s">
        <v>37</v>
      </c>
      <c r="Y405" s="5" t="s">
        <v>112</v>
      </c>
      <c r="Z405" s="5" t="s">
        <v>37</v>
      </c>
      <c r="AA405" s="6" t="s">
        <v>37</v>
      </c>
      <c r="AB405" s="6" t="s">
        <v>37</v>
      </c>
      <c r="AC405" s="6" t="s">
        <v>37</v>
      </c>
      <c r="AD405" s="6" t="s">
        <v>37</v>
      </c>
      <c r="AE405" s="6" t="s">
        <v>37</v>
      </c>
    </row>
    <row r="406">
      <c r="A406" s="28" t="s">
        <v>2009</v>
      </c>
      <c r="B406" s="6" t="s">
        <v>2010</v>
      </c>
      <c r="C406" s="6" t="s">
        <v>1979</v>
      </c>
      <c r="D406" s="7" t="s">
        <v>1980</v>
      </c>
      <c r="E406" s="28" t="s">
        <v>1981</v>
      </c>
      <c r="F406" s="5" t="s">
        <v>22</v>
      </c>
      <c r="G406" s="6" t="s">
        <v>102</v>
      </c>
      <c r="H406" s="6" t="s">
        <v>37</v>
      </c>
      <c r="I406" s="6" t="s">
        <v>37</v>
      </c>
      <c r="J406" s="8" t="s">
        <v>490</v>
      </c>
      <c r="K406" s="5" t="s">
        <v>491</v>
      </c>
      <c r="L406" s="7" t="s">
        <v>132</v>
      </c>
      <c r="M406" s="9">
        <v>9040</v>
      </c>
      <c r="N406" s="5" t="s">
        <v>133</v>
      </c>
      <c r="O406" s="31">
        <v>42768.6413106481</v>
      </c>
      <c r="P406" s="32">
        <v>42769.4241967593</v>
      </c>
      <c r="Q406" s="28" t="s">
        <v>37</v>
      </c>
      <c r="R406" s="29" t="s">
        <v>2011</v>
      </c>
      <c r="S406" s="28" t="s">
        <v>107</v>
      </c>
      <c r="T406" s="28" t="s">
        <v>135</v>
      </c>
      <c r="U406" s="5" t="s">
        <v>136</v>
      </c>
      <c r="V406" s="28" t="s">
        <v>492</v>
      </c>
      <c r="W406" s="7" t="s">
        <v>2012</v>
      </c>
      <c r="X406" s="7" t="s">
        <v>37</v>
      </c>
      <c r="Y406" s="5" t="s">
        <v>112</v>
      </c>
      <c r="Z406" s="5" t="s">
        <v>37</v>
      </c>
      <c r="AA406" s="6" t="s">
        <v>37</v>
      </c>
      <c r="AB406" s="6" t="s">
        <v>37</v>
      </c>
      <c r="AC406" s="6" t="s">
        <v>37</v>
      </c>
      <c r="AD406" s="6" t="s">
        <v>37</v>
      </c>
      <c r="AE406" s="6" t="s">
        <v>37</v>
      </c>
    </row>
    <row r="407">
      <c r="A407" s="28" t="s">
        <v>2013</v>
      </c>
      <c r="B407" s="6" t="s">
        <v>2014</v>
      </c>
      <c r="C407" s="6" t="s">
        <v>638</v>
      </c>
      <c r="D407" s="7" t="s">
        <v>34</v>
      </c>
      <c r="E407" s="28" t="s">
        <v>35</v>
      </c>
      <c r="F407" s="5" t="s">
        <v>22</v>
      </c>
      <c r="G407" s="6" t="s">
        <v>102</v>
      </c>
      <c r="H407" s="6" t="s">
        <v>2015</v>
      </c>
      <c r="I407" s="6" t="s">
        <v>37</v>
      </c>
      <c r="J407" s="8" t="s">
        <v>775</v>
      </c>
      <c r="K407" s="5" t="s">
        <v>776</v>
      </c>
      <c r="L407" s="7" t="s">
        <v>132</v>
      </c>
      <c r="M407" s="9">
        <v>9050</v>
      </c>
      <c r="N407" s="5" t="s">
        <v>152</v>
      </c>
      <c r="O407" s="31">
        <v>42768.6419933218</v>
      </c>
      <c r="P407" s="32">
        <v>42768.6433202199</v>
      </c>
      <c r="Q407" s="28" t="s">
        <v>37</v>
      </c>
      <c r="R407" s="29" t="s">
        <v>37</v>
      </c>
      <c r="S407" s="28" t="s">
        <v>107</v>
      </c>
      <c r="T407" s="28" t="s">
        <v>135</v>
      </c>
      <c r="U407" s="5" t="s">
        <v>136</v>
      </c>
      <c r="V407" s="28" t="s">
        <v>777</v>
      </c>
      <c r="W407" s="7" t="s">
        <v>2016</v>
      </c>
      <c r="X407" s="7" t="s">
        <v>37</v>
      </c>
      <c r="Y407" s="5" t="s">
        <v>112</v>
      </c>
      <c r="Z407" s="5" t="s">
        <v>779</v>
      </c>
      <c r="AA407" s="6" t="s">
        <v>37</v>
      </c>
      <c r="AB407" s="6" t="s">
        <v>37</v>
      </c>
      <c r="AC407" s="6" t="s">
        <v>37</v>
      </c>
      <c r="AD407" s="6" t="s">
        <v>37</v>
      </c>
      <c r="AE407" s="6" t="s">
        <v>37</v>
      </c>
    </row>
    <row r="408">
      <c r="A408" s="28" t="s">
        <v>2017</v>
      </c>
      <c r="B408" s="6" t="s">
        <v>2018</v>
      </c>
      <c r="C408" s="6" t="s">
        <v>1979</v>
      </c>
      <c r="D408" s="7" t="s">
        <v>1980</v>
      </c>
      <c r="E408" s="28" t="s">
        <v>1981</v>
      </c>
      <c r="F408" s="5" t="s">
        <v>22</v>
      </c>
      <c r="G408" s="6" t="s">
        <v>102</v>
      </c>
      <c r="H408" s="6" t="s">
        <v>37</v>
      </c>
      <c r="I408" s="6" t="s">
        <v>37</v>
      </c>
      <c r="J408" s="8" t="s">
        <v>490</v>
      </c>
      <c r="K408" s="5" t="s">
        <v>491</v>
      </c>
      <c r="L408" s="7" t="s">
        <v>132</v>
      </c>
      <c r="M408" s="9">
        <v>9060</v>
      </c>
      <c r="N408" s="5" t="s">
        <v>133</v>
      </c>
      <c r="O408" s="31">
        <v>42768.6427314005</v>
      </c>
      <c r="P408" s="32">
        <v>42769.4241967593</v>
      </c>
      <c r="Q408" s="28" t="s">
        <v>37</v>
      </c>
      <c r="R408" s="29" t="s">
        <v>2019</v>
      </c>
      <c r="S408" s="28" t="s">
        <v>107</v>
      </c>
      <c r="T408" s="28" t="s">
        <v>135</v>
      </c>
      <c r="U408" s="5" t="s">
        <v>136</v>
      </c>
      <c r="V408" s="28" t="s">
        <v>492</v>
      </c>
      <c r="W408" s="7" t="s">
        <v>2020</v>
      </c>
      <c r="X408" s="7" t="s">
        <v>37</v>
      </c>
      <c r="Y408" s="5" t="s">
        <v>112</v>
      </c>
      <c r="Z408" s="5" t="s">
        <v>37</v>
      </c>
      <c r="AA408" s="6" t="s">
        <v>37</v>
      </c>
      <c r="AB408" s="6" t="s">
        <v>37</v>
      </c>
      <c r="AC408" s="6" t="s">
        <v>37</v>
      </c>
      <c r="AD408" s="6" t="s">
        <v>37</v>
      </c>
      <c r="AE408" s="6" t="s">
        <v>37</v>
      </c>
    </row>
    <row r="409">
      <c r="A409" s="28" t="s">
        <v>2021</v>
      </c>
      <c r="B409" s="6" t="s">
        <v>2022</v>
      </c>
      <c r="C409" s="6" t="s">
        <v>2006</v>
      </c>
      <c r="D409" s="7" t="s">
        <v>1924</v>
      </c>
      <c r="E409" s="28" t="s">
        <v>1925</v>
      </c>
      <c r="F409" s="5" t="s">
        <v>22</v>
      </c>
      <c r="G409" s="6" t="s">
        <v>102</v>
      </c>
      <c r="H409" s="6" t="s">
        <v>37</v>
      </c>
      <c r="I409" s="6" t="s">
        <v>37</v>
      </c>
      <c r="J409" s="8" t="s">
        <v>168</v>
      </c>
      <c r="K409" s="5" t="s">
        <v>169</v>
      </c>
      <c r="L409" s="7" t="s">
        <v>170</v>
      </c>
      <c r="M409" s="9">
        <v>9070</v>
      </c>
      <c r="N409" s="5" t="s">
        <v>133</v>
      </c>
      <c r="O409" s="31">
        <v>42768.643603669</v>
      </c>
      <c r="P409" s="32">
        <v>42768.6652770833</v>
      </c>
      <c r="Q409" s="28" t="s">
        <v>37</v>
      </c>
      <c r="R409" s="29" t="s">
        <v>2023</v>
      </c>
      <c r="S409" s="28" t="s">
        <v>171</v>
      </c>
      <c r="T409" s="28" t="s">
        <v>172</v>
      </c>
      <c r="U409" s="5" t="s">
        <v>173</v>
      </c>
      <c r="V409" s="30" t="s">
        <v>174</v>
      </c>
      <c r="W409" s="7" t="s">
        <v>2024</v>
      </c>
      <c r="X409" s="7" t="s">
        <v>37</v>
      </c>
      <c r="Y409" s="5" t="s">
        <v>112</v>
      </c>
      <c r="Z409" s="5" t="s">
        <v>37</v>
      </c>
      <c r="AA409" s="6" t="s">
        <v>37</v>
      </c>
      <c r="AB409" s="6" t="s">
        <v>37</v>
      </c>
      <c r="AC409" s="6" t="s">
        <v>37</v>
      </c>
      <c r="AD409" s="6" t="s">
        <v>37</v>
      </c>
      <c r="AE409" s="6" t="s">
        <v>37</v>
      </c>
    </row>
    <row r="410">
      <c r="A410" s="28" t="s">
        <v>2025</v>
      </c>
      <c r="B410" s="6" t="s">
        <v>2026</v>
      </c>
      <c r="C410" s="6" t="s">
        <v>1979</v>
      </c>
      <c r="D410" s="7" t="s">
        <v>1980</v>
      </c>
      <c r="E410" s="28" t="s">
        <v>1981</v>
      </c>
      <c r="F410" s="5" t="s">
        <v>22</v>
      </c>
      <c r="G410" s="6" t="s">
        <v>102</v>
      </c>
      <c r="H410" s="6" t="s">
        <v>37</v>
      </c>
      <c r="I410" s="6" t="s">
        <v>37</v>
      </c>
      <c r="J410" s="8" t="s">
        <v>490</v>
      </c>
      <c r="K410" s="5" t="s">
        <v>491</v>
      </c>
      <c r="L410" s="7" t="s">
        <v>132</v>
      </c>
      <c r="M410" s="9">
        <v>9080</v>
      </c>
      <c r="N410" s="5" t="s">
        <v>152</v>
      </c>
      <c r="O410" s="31">
        <v>42768.644328588</v>
      </c>
      <c r="P410" s="32">
        <v>42769.4245376505</v>
      </c>
      <c r="Q410" s="28" t="s">
        <v>37</v>
      </c>
      <c r="R410" s="29" t="s">
        <v>37</v>
      </c>
      <c r="S410" s="28" t="s">
        <v>107</v>
      </c>
      <c r="T410" s="28" t="s">
        <v>135</v>
      </c>
      <c r="U410" s="5" t="s">
        <v>136</v>
      </c>
      <c r="V410" s="28" t="s">
        <v>492</v>
      </c>
      <c r="W410" s="7" t="s">
        <v>2027</v>
      </c>
      <c r="X410" s="7" t="s">
        <v>37</v>
      </c>
      <c r="Y410" s="5" t="s">
        <v>112</v>
      </c>
      <c r="Z410" s="5" t="s">
        <v>557</v>
      </c>
      <c r="AA410" s="6" t="s">
        <v>37</v>
      </c>
      <c r="AB410" s="6" t="s">
        <v>37</v>
      </c>
      <c r="AC410" s="6" t="s">
        <v>37</v>
      </c>
      <c r="AD410" s="6" t="s">
        <v>37</v>
      </c>
      <c r="AE410" s="6" t="s">
        <v>37</v>
      </c>
    </row>
    <row r="411">
      <c r="A411" s="28" t="s">
        <v>2028</v>
      </c>
      <c r="B411" s="6" t="s">
        <v>2029</v>
      </c>
      <c r="C411" s="6" t="s">
        <v>1979</v>
      </c>
      <c r="D411" s="7" t="s">
        <v>1980</v>
      </c>
      <c r="E411" s="28" t="s">
        <v>1981</v>
      </c>
      <c r="F411" s="5" t="s">
        <v>22</v>
      </c>
      <c r="G411" s="6" t="s">
        <v>102</v>
      </c>
      <c r="H411" s="6" t="s">
        <v>37</v>
      </c>
      <c r="I411" s="6" t="s">
        <v>37</v>
      </c>
      <c r="J411" s="8" t="s">
        <v>490</v>
      </c>
      <c r="K411" s="5" t="s">
        <v>491</v>
      </c>
      <c r="L411" s="7" t="s">
        <v>132</v>
      </c>
      <c r="M411" s="9">
        <v>9090</v>
      </c>
      <c r="N411" s="5" t="s">
        <v>152</v>
      </c>
      <c r="O411" s="31">
        <v>42768.645521331</v>
      </c>
      <c r="P411" s="32">
        <v>42769.4245376505</v>
      </c>
      <c r="Q411" s="28" t="s">
        <v>37</v>
      </c>
      <c r="R411" s="29" t="s">
        <v>37</v>
      </c>
      <c r="S411" s="28" t="s">
        <v>107</v>
      </c>
      <c r="T411" s="28" t="s">
        <v>135</v>
      </c>
      <c r="U411" s="5" t="s">
        <v>136</v>
      </c>
      <c r="V411" s="28" t="s">
        <v>492</v>
      </c>
      <c r="W411" s="7" t="s">
        <v>2030</v>
      </c>
      <c r="X411" s="7" t="s">
        <v>37</v>
      </c>
      <c r="Y411" s="5" t="s">
        <v>112</v>
      </c>
      <c r="Z411" s="5" t="s">
        <v>557</v>
      </c>
      <c r="AA411" s="6" t="s">
        <v>37</v>
      </c>
      <c r="AB411" s="6" t="s">
        <v>37</v>
      </c>
      <c r="AC411" s="6" t="s">
        <v>37</v>
      </c>
      <c r="AD411" s="6" t="s">
        <v>37</v>
      </c>
      <c r="AE411" s="6" t="s">
        <v>37</v>
      </c>
    </row>
    <row r="412">
      <c r="A412" s="28" t="s">
        <v>2031</v>
      </c>
      <c r="B412" s="6" t="s">
        <v>2032</v>
      </c>
      <c r="C412" s="6" t="s">
        <v>1979</v>
      </c>
      <c r="D412" s="7" t="s">
        <v>1980</v>
      </c>
      <c r="E412" s="28" t="s">
        <v>1981</v>
      </c>
      <c r="F412" s="5" t="s">
        <v>22</v>
      </c>
      <c r="G412" s="6" t="s">
        <v>102</v>
      </c>
      <c r="H412" s="6" t="s">
        <v>37</v>
      </c>
      <c r="I412" s="6" t="s">
        <v>37</v>
      </c>
      <c r="J412" s="8" t="s">
        <v>490</v>
      </c>
      <c r="K412" s="5" t="s">
        <v>491</v>
      </c>
      <c r="L412" s="7" t="s">
        <v>132</v>
      </c>
      <c r="M412" s="9">
        <v>9100</v>
      </c>
      <c r="N412" s="5" t="s">
        <v>152</v>
      </c>
      <c r="O412" s="31">
        <v>42768.6470201042</v>
      </c>
      <c r="P412" s="32">
        <v>42769.4245376505</v>
      </c>
      <c r="Q412" s="28" t="s">
        <v>37</v>
      </c>
      <c r="R412" s="29" t="s">
        <v>37</v>
      </c>
      <c r="S412" s="28" t="s">
        <v>107</v>
      </c>
      <c r="T412" s="28" t="s">
        <v>135</v>
      </c>
      <c r="U412" s="5" t="s">
        <v>136</v>
      </c>
      <c r="V412" s="28" t="s">
        <v>492</v>
      </c>
      <c r="W412" s="7" t="s">
        <v>2033</v>
      </c>
      <c r="X412" s="7" t="s">
        <v>37</v>
      </c>
      <c r="Y412" s="5" t="s">
        <v>112</v>
      </c>
      <c r="Z412" s="5" t="s">
        <v>557</v>
      </c>
      <c r="AA412" s="6" t="s">
        <v>37</v>
      </c>
      <c r="AB412" s="6" t="s">
        <v>37</v>
      </c>
      <c r="AC412" s="6" t="s">
        <v>37</v>
      </c>
      <c r="AD412" s="6" t="s">
        <v>37</v>
      </c>
      <c r="AE412" s="6" t="s">
        <v>37</v>
      </c>
    </row>
    <row r="413">
      <c r="A413" s="28" t="s">
        <v>2034</v>
      </c>
      <c r="B413" s="6" t="s">
        <v>2035</v>
      </c>
      <c r="C413" s="6" t="s">
        <v>1979</v>
      </c>
      <c r="D413" s="7" t="s">
        <v>1980</v>
      </c>
      <c r="E413" s="28" t="s">
        <v>1981</v>
      </c>
      <c r="F413" s="5" t="s">
        <v>22</v>
      </c>
      <c r="G413" s="6" t="s">
        <v>102</v>
      </c>
      <c r="H413" s="6" t="s">
        <v>37</v>
      </c>
      <c r="I413" s="6" t="s">
        <v>37</v>
      </c>
      <c r="J413" s="8" t="s">
        <v>710</v>
      </c>
      <c r="K413" s="5" t="s">
        <v>711</v>
      </c>
      <c r="L413" s="7" t="s">
        <v>712</v>
      </c>
      <c r="M413" s="9">
        <v>9110</v>
      </c>
      <c r="N413" s="5" t="s">
        <v>152</v>
      </c>
      <c r="O413" s="31">
        <v>42768.654437963</v>
      </c>
      <c r="P413" s="32">
        <v>42769.4245376505</v>
      </c>
      <c r="Q413" s="28" t="s">
        <v>37</v>
      </c>
      <c r="R413" s="29" t="s">
        <v>37</v>
      </c>
      <c r="S413" s="28" t="s">
        <v>107</v>
      </c>
      <c r="T413" s="28" t="s">
        <v>135</v>
      </c>
      <c r="U413" s="5" t="s">
        <v>136</v>
      </c>
      <c r="V413" s="30" t="s">
        <v>2036</v>
      </c>
      <c r="W413" s="7" t="s">
        <v>2037</v>
      </c>
      <c r="X413" s="7" t="s">
        <v>37</v>
      </c>
      <c r="Y413" s="5" t="s">
        <v>112</v>
      </c>
      <c r="Z413" s="5" t="s">
        <v>176</v>
      </c>
      <c r="AA413" s="6" t="s">
        <v>37</v>
      </c>
      <c r="AB413" s="6" t="s">
        <v>37</v>
      </c>
      <c r="AC413" s="6" t="s">
        <v>37</v>
      </c>
      <c r="AD413" s="6" t="s">
        <v>37</v>
      </c>
      <c r="AE413" s="6" t="s">
        <v>37</v>
      </c>
    </row>
    <row r="414">
      <c r="A414" s="28" t="s">
        <v>2038</v>
      </c>
      <c r="B414" s="6" t="s">
        <v>2039</v>
      </c>
      <c r="C414" s="6" t="s">
        <v>1979</v>
      </c>
      <c r="D414" s="7" t="s">
        <v>1980</v>
      </c>
      <c r="E414" s="28" t="s">
        <v>1981</v>
      </c>
      <c r="F414" s="5" t="s">
        <v>22</v>
      </c>
      <c r="G414" s="6" t="s">
        <v>102</v>
      </c>
      <c r="H414" s="6" t="s">
        <v>37</v>
      </c>
      <c r="I414" s="6" t="s">
        <v>37</v>
      </c>
      <c r="J414" s="8" t="s">
        <v>710</v>
      </c>
      <c r="K414" s="5" t="s">
        <v>711</v>
      </c>
      <c r="L414" s="7" t="s">
        <v>712</v>
      </c>
      <c r="M414" s="9">
        <v>9120</v>
      </c>
      <c r="N414" s="5" t="s">
        <v>152</v>
      </c>
      <c r="O414" s="31">
        <v>42768.6568985301</v>
      </c>
      <c r="P414" s="32">
        <v>42769.4245376505</v>
      </c>
      <c r="Q414" s="28" t="s">
        <v>37</v>
      </c>
      <c r="R414" s="29" t="s">
        <v>37</v>
      </c>
      <c r="S414" s="28" t="s">
        <v>107</v>
      </c>
      <c r="T414" s="28" t="s">
        <v>135</v>
      </c>
      <c r="U414" s="5" t="s">
        <v>136</v>
      </c>
      <c r="V414" s="30" t="s">
        <v>2036</v>
      </c>
      <c r="W414" s="7" t="s">
        <v>2040</v>
      </c>
      <c r="X414" s="7" t="s">
        <v>37</v>
      </c>
      <c r="Y414" s="5" t="s">
        <v>112</v>
      </c>
      <c r="Z414" s="5" t="s">
        <v>176</v>
      </c>
      <c r="AA414" s="6" t="s">
        <v>37</v>
      </c>
      <c r="AB414" s="6" t="s">
        <v>37</v>
      </c>
      <c r="AC414" s="6" t="s">
        <v>37</v>
      </c>
      <c r="AD414" s="6" t="s">
        <v>37</v>
      </c>
      <c r="AE414" s="6" t="s">
        <v>37</v>
      </c>
    </row>
    <row r="415">
      <c r="A415" s="28" t="s">
        <v>2041</v>
      </c>
      <c r="B415" s="6" t="s">
        <v>2042</v>
      </c>
      <c r="C415" s="6" t="s">
        <v>950</v>
      </c>
      <c r="D415" s="7" t="s">
        <v>1610</v>
      </c>
      <c r="E415" s="28" t="s">
        <v>1611</v>
      </c>
      <c r="F415" s="5" t="s">
        <v>22</v>
      </c>
      <c r="G415" s="6" t="s">
        <v>102</v>
      </c>
      <c r="H415" s="6" t="s">
        <v>37</v>
      </c>
      <c r="I415" s="6" t="s">
        <v>37</v>
      </c>
      <c r="J415" s="8" t="s">
        <v>419</v>
      </c>
      <c r="K415" s="5" t="s">
        <v>420</v>
      </c>
      <c r="L415" s="7" t="s">
        <v>421</v>
      </c>
      <c r="M415" s="9">
        <v>9130</v>
      </c>
      <c r="N415" s="5" t="s">
        <v>133</v>
      </c>
      <c r="O415" s="31">
        <v>42768.6577980324</v>
      </c>
      <c r="P415" s="32">
        <v>42769.6252171644</v>
      </c>
      <c r="Q415" s="28" t="s">
        <v>37</v>
      </c>
      <c r="R415" s="29" t="s">
        <v>2043</v>
      </c>
      <c r="S415" s="28" t="s">
        <v>171</v>
      </c>
      <c r="T415" s="28" t="s">
        <v>411</v>
      </c>
      <c r="U415" s="5" t="s">
        <v>412</v>
      </c>
      <c r="V415" s="28" t="s">
        <v>110</v>
      </c>
      <c r="W415" s="7" t="s">
        <v>2044</v>
      </c>
      <c r="X415" s="7" t="s">
        <v>37</v>
      </c>
      <c r="Y415" s="5" t="s">
        <v>112</v>
      </c>
      <c r="Z415" s="5" t="s">
        <v>37</v>
      </c>
      <c r="AA415" s="6" t="s">
        <v>37</v>
      </c>
      <c r="AB415" s="6" t="s">
        <v>37</v>
      </c>
      <c r="AC415" s="6" t="s">
        <v>37</v>
      </c>
      <c r="AD415" s="6" t="s">
        <v>37</v>
      </c>
      <c r="AE415" s="6" t="s">
        <v>37</v>
      </c>
    </row>
    <row r="416">
      <c r="A416" s="28" t="s">
        <v>2045</v>
      </c>
      <c r="B416" s="6" t="s">
        <v>2046</v>
      </c>
      <c r="C416" s="6" t="s">
        <v>1979</v>
      </c>
      <c r="D416" s="7" t="s">
        <v>1980</v>
      </c>
      <c r="E416" s="28" t="s">
        <v>1981</v>
      </c>
      <c r="F416" s="5" t="s">
        <v>22</v>
      </c>
      <c r="G416" s="6" t="s">
        <v>102</v>
      </c>
      <c r="H416" s="6" t="s">
        <v>37</v>
      </c>
      <c r="I416" s="6" t="s">
        <v>37</v>
      </c>
      <c r="J416" s="8" t="s">
        <v>710</v>
      </c>
      <c r="K416" s="5" t="s">
        <v>711</v>
      </c>
      <c r="L416" s="7" t="s">
        <v>712</v>
      </c>
      <c r="M416" s="9">
        <v>9140</v>
      </c>
      <c r="N416" s="5" t="s">
        <v>152</v>
      </c>
      <c r="O416" s="31">
        <v>42768.6586740741</v>
      </c>
      <c r="P416" s="32">
        <v>42769.4248572107</v>
      </c>
      <c r="Q416" s="28" t="s">
        <v>37</v>
      </c>
      <c r="R416" s="29" t="s">
        <v>37</v>
      </c>
      <c r="S416" s="28" t="s">
        <v>107</v>
      </c>
      <c r="T416" s="28" t="s">
        <v>135</v>
      </c>
      <c r="U416" s="5" t="s">
        <v>136</v>
      </c>
      <c r="V416" s="28" t="s">
        <v>714</v>
      </c>
      <c r="W416" s="7" t="s">
        <v>2047</v>
      </c>
      <c r="X416" s="7" t="s">
        <v>37</v>
      </c>
      <c r="Y416" s="5" t="s">
        <v>112</v>
      </c>
      <c r="Z416" s="5" t="s">
        <v>919</v>
      </c>
      <c r="AA416" s="6" t="s">
        <v>37</v>
      </c>
      <c r="AB416" s="6" t="s">
        <v>37</v>
      </c>
      <c r="AC416" s="6" t="s">
        <v>37</v>
      </c>
      <c r="AD416" s="6" t="s">
        <v>37</v>
      </c>
      <c r="AE416" s="6" t="s">
        <v>37</v>
      </c>
    </row>
    <row r="417">
      <c r="A417" s="28" t="s">
        <v>2048</v>
      </c>
      <c r="B417" s="6" t="s">
        <v>2049</v>
      </c>
      <c r="C417" s="6" t="s">
        <v>1979</v>
      </c>
      <c r="D417" s="7" t="s">
        <v>1980</v>
      </c>
      <c r="E417" s="28" t="s">
        <v>1981</v>
      </c>
      <c r="F417" s="5" t="s">
        <v>22</v>
      </c>
      <c r="G417" s="6" t="s">
        <v>102</v>
      </c>
      <c r="H417" s="6" t="s">
        <v>37</v>
      </c>
      <c r="I417" s="6" t="s">
        <v>37</v>
      </c>
      <c r="J417" s="8" t="s">
        <v>710</v>
      </c>
      <c r="K417" s="5" t="s">
        <v>711</v>
      </c>
      <c r="L417" s="7" t="s">
        <v>712</v>
      </c>
      <c r="M417" s="9">
        <v>9150</v>
      </c>
      <c r="N417" s="5" t="s">
        <v>152</v>
      </c>
      <c r="O417" s="31">
        <v>42768.6609819097</v>
      </c>
      <c r="P417" s="32">
        <v>42769.4248572107</v>
      </c>
      <c r="Q417" s="28" t="s">
        <v>37</v>
      </c>
      <c r="R417" s="29" t="s">
        <v>37</v>
      </c>
      <c r="S417" s="28" t="s">
        <v>107</v>
      </c>
      <c r="T417" s="28" t="s">
        <v>135</v>
      </c>
      <c r="U417" s="5" t="s">
        <v>136</v>
      </c>
      <c r="V417" s="30" t="s">
        <v>2036</v>
      </c>
      <c r="W417" s="7" t="s">
        <v>2050</v>
      </c>
      <c r="X417" s="7" t="s">
        <v>37</v>
      </c>
      <c r="Y417" s="5" t="s">
        <v>112</v>
      </c>
      <c r="Z417" s="5" t="s">
        <v>176</v>
      </c>
      <c r="AA417" s="6" t="s">
        <v>37</v>
      </c>
      <c r="AB417" s="6" t="s">
        <v>37</v>
      </c>
      <c r="AC417" s="6" t="s">
        <v>37</v>
      </c>
      <c r="AD417" s="6" t="s">
        <v>37</v>
      </c>
      <c r="AE417" s="6" t="s">
        <v>37</v>
      </c>
    </row>
    <row r="418">
      <c r="A418" s="28" t="s">
        <v>2051</v>
      </c>
      <c r="B418" s="6" t="s">
        <v>2052</v>
      </c>
      <c r="C418" s="6" t="s">
        <v>1814</v>
      </c>
      <c r="D418" s="7" t="s">
        <v>1229</v>
      </c>
      <c r="E418" s="28" t="s">
        <v>1230</v>
      </c>
      <c r="F418" s="5" t="s">
        <v>22</v>
      </c>
      <c r="G418" s="6" t="s">
        <v>102</v>
      </c>
      <c r="H418" s="6" t="s">
        <v>37</v>
      </c>
      <c r="I418" s="6" t="s">
        <v>37</v>
      </c>
      <c r="J418" s="8" t="s">
        <v>1838</v>
      </c>
      <c r="K418" s="5" t="s">
        <v>1839</v>
      </c>
      <c r="L418" s="7" t="s">
        <v>1840</v>
      </c>
      <c r="M418" s="9">
        <v>9160</v>
      </c>
      <c r="N418" s="5" t="s">
        <v>133</v>
      </c>
      <c r="O418" s="31">
        <v>42768.6622387384</v>
      </c>
      <c r="P418" s="32">
        <v>42770.1966164352</v>
      </c>
      <c r="Q418" s="28" t="s">
        <v>37</v>
      </c>
      <c r="R418" s="29" t="s">
        <v>2053</v>
      </c>
      <c r="S418" s="28" t="s">
        <v>171</v>
      </c>
      <c r="T418" s="28" t="s">
        <v>411</v>
      </c>
      <c r="U418" s="5" t="s">
        <v>412</v>
      </c>
      <c r="V418" s="28" t="s">
        <v>205</v>
      </c>
      <c r="W418" s="7" t="s">
        <v>2054</v>
      </c>
      <c r="X418" s="7" t="s">
        <v>37</v>
      </c>
      <c r="Y418" s="5" t="s">
        <v>112</v>
      </c>
      <c r="Z418" s="5" t="s">
        <v>37</v>
      </c>
      <c r="AA418" s="6" t="s">
        <v>37</v>
      </c>
      <c r="AB418" s="6" t="s">
        <v>37</v>
      </c>
      <c r="AC418" s="6" t="s">
        <v>37</v>
      </c>
      <c r="AD418" s="6" t="s">
        <v>37</v>
      </c>
      <c r="AE418" s="6" t="s">
        <v>37</v>
      </c>
    </row>
    <row r="419">
      <c r="A419" s="28" t="s">
        <v>2055</v>
      </c>
      <c r="B419" s="6" t="s">
        <v>2056</v>
      </c>
      <c r="C419" s="6" t="s">
        <v>1979</v>
      </c>
      <c r="D419" s="7" t="s">
        <v>1980</v>
      </c>
      <c r="E419" s="28" t="s">
        <v>1981</v>
      </c>
      <c r="F419" s="5" t="s">
        <v>22</v>
      </c>
      <c r="G419" s="6" t="s">
        <v>102</v>
      </c>
      <c r="H419" s="6" t="s">
        <v>37</v>
      </c>
      <c r="I419" s="6" t="s">
        <v>37</v>
      </c>
      <c r="J419" s="8" t="s">
        <v>710</v>
      </c>
      <c r="K419" s="5" t="s">
        <v>711</v>
      </c>
      <c r="L419" s="7" t="s">
        <v>712</v>
      </c>
      <c r="M419" s="9">
        <v>9170</v>
      </c>
      <c r="N419" s="5" t="s">
        <v>106</v>
      </c>
      <c r="O419" s="31">
        <v>42768.662515544</v>
      </c>
      <c r="P419" s="32">
        <v>42769.4248574074</v>
      </c>
      <c r="Q419" s="28" t="s">
        <v>37</v>
      </c>
      <c r="R419" s="29" t="s">
        <v>37</v>
      </c>
      <c r="S419" s="28" t="s">
        <v>107</v>
      </c>
      <c r="T419" s="28" t="s">
        <v>135</v>
      </c>
      <c r="U419" s="5" t="s">
        <v>136</v>
      </c>
      <c r="V419" s="30" t="s">
        <v>2036</v>
      </c>
      <c r="W419" s="7" t="s">
        <v>2057</v>
      </c>
      <c r="X419" s="7" t="s">
        <v>37</v>
      </c>
      <c r="Y419" s="5" t="s">
        <v>112</v>
      </c>
      <c r="Z419" s="5" t="s">
        <v>37</v>
      </c>
      <c r="AA419" s="6" t="s">
        <v>37</v>
      </c>
      <c r="AB419" s="6" t="s">
        <v>37</v>
      </c>
      <c r="AC419" s="6" t="s">
        <v>37</v>
      </c>
      <c r="AD419" s="6" t="s">
        <v>37</v>
      </c>
      <c r="AE419" s="6" t="s">
        <v>37</v>
      </c>
    </row>
    <row r="420">
      <c r="A420" s="28" t="s">
        <v>2058</v>
      </c>
      <c r="B420" s="6" t="s">
        <v>2059</v>
      </c>
      <c r="C420" s="6" t="s">
        <v>872</v>
      </c>
      <c r="D420" s="7" t="s">
        <v>873</v>
      </c>
      <c r="E420" s="28" t="s">
        <v>874</v>
      </c>
      <c r="F420" s="5" t="s">
        <v>22</v>
      </c>
      <c r="G420" s="6" t="s">
        <v>102</v>
      </c>
      <c r="H420" s="6" t="s">
        <v>37</v>
      </c>
      <c r="I420" s="6" t="s">
        <v>37</v>
      </c>
      <c r="J420" s="8" t="s">
        <v>1145</v>
      </c>
      <c r="K420" s="5" t="s">
        <v>1146</v>
      </c>
      <c r="L420" s="7" t="s">
        <v>132</v>
      </c>
      <c r="M420" s="9">
        <v>9180</v>
      </c>
      <c r="N420" s="5" t="s">
        <v>133</v>
      </c>
      <c r="O420" s="31">
        <v>42768.6635015394</v>
      </c>
      <c r="P420" s="32">
        <v>42769.6982550579</v>
      </c>
      <c r="Q420" s="28" t="s">
        <v>37</v>
      </c>
      <c r="R420" s="29" t="s">
        <v>2060</v>
      </c>
      <c r="S420" s="28" t="s">
        <v>107</v>
      </c>
      <c r="T420" s="28" t="s">
        <v>135</v>
      </c>
      <c r="U420" s="5" t="s">
        <v>136</v>
      </c>
      <c r="V420" s="28" t="s">
        <v>847</v>
      </c>
      <c r="W420" s="7" t="s">
        <v>2061</v>
      </c>
      <c r="X420" s="7" t="s">
        <v>37</v>
      </c>
      <c r="Y420" s="5" t="s">
        <v>112</v>
      </c>
      <c r="Z420" s="5" t="s">
        <v>37</v>
      </c>
      <c r="AA420" s="6" t="s">
        <v>37</v>
      </c>
      <c r="AB420" s="6" t="s">
        <v>37</v>
      </c>
      <c r="AC420" s="6" t="s">
        <v>37</v>
      </c>
      <c r="AD420" s="6" t="s">
        <v>37</v>
      </c>
      <c r="AE420" s="6" t="s">
        <v>37</v>
      </c>
    </row>
    <row r="421">
      <c r="A421" s="28" t="s">
        <v>2062</v>
      </c>
      <c r="B421" s="6" t="s">
        <v>2063</v>
      </c>
      <c r="C421" s="6" t="s">
        <v>1979</v>
      </c>
      <c r="D421" s="7" t="s">
        <v>1980</v>
      </c>
      <c r="E421" s="28" t="s">
        <v>1981</v>
      </c>
      <c r="F421" s="5" t="s">
        <v>22</v>
      </c>
      <c r="G421" s="6" t="s">
        <v>102</v>
      </c>
      <c r="H421" s="6" t="s">
        <v>37</v>
      </c>
      <c r="I421" s="6" t="s">
        <v>37</v>
      </c>
      <c r="J421" s="8" t="s">
        <v>608</v>
      </c>
      <c r="K421" s="5" t="s">
        <v>609</v>
      </c>
      <c r="L421" s="7" t="s">
        <v>132</v>
      </c>
      <c r="M421" s="9">
        <v>9190</v>
      </c>
      <c r="N421" s="5" t="s">
        <v>152</v>
      </c>
      <c r="O421" s="31">
        <v>42768.6643122338</v>
      </c>
      <c r="P421" s="32">
        <v>42769.4248576042</v>
      </c>
      <c r="Q421" s="28" t="s">
        <v>37</v>
      </c>
      <c r="R421" s="29" t="s">
        <v>37</v>
      </c>
      <c r="S421" s="28" t="s">
        <v>107</v>
      </c>
      <c r="T421" s="28" t="s">
        <v>135</v>
      </c>
      <c r="U421" s="5" t="s">
        <v>136</v>
      </c>
      <c r="V421" s="28" t="s">
        <v>610</v>
      </c>
      <c r="W421" s="7" t="s">
        <v>2064</v>
      </c>
      <c r="X421" s="7" t="s">
        <v>37</v>
      </c>
      <c r="Y421" s="5" t="s">
        <v>112</v>
      </c>
      <c r="Z421" s="5" t="s">
        <v>612</v>
      </c>
      <c r="AA421" s="6" t="s">
        <v>37</v>
      </c>
      <c r="AB421" s="6" t="s">
        <v>37</v>
      </c>
      <c r="AC421" s="6" t="s">
        <v>37</v>
      </c>
      <c r="AD421" s="6" t="s">
        <v>37</v>
      </c>
      <c r="AE421" s="6" t="s">
        <v>37</v>
      </c>
    </row>
    <row r="422">
      <c r="A422" s="28" t="s">
        <v>2065</v>
      </c>
      <c r="B422" s="6" t="s">
        <v>2066</v>
      </c>
      <c r="C422" s="6" t="s">
        <v>872</v>
      </c>
      <c r="D422" s="7" t="s">
        <v>873</v>
      </c>
      <c r="E422" s="28" t="s">
        <v>874</v>
      </c>
      <c r="F422" s="5" t="s">
        <v>22</v>
      </c>
      <c r="G422" s="6" t="s">
        <v>102</v>
      </c>
      <c r="H422" s="6" t="s">
        <v>37</v>
      </c>
      <c r="I422" s="6" t="s">
        <v>37</v>
      </c>
      <c r="J422" s="8" t="s">
        <v>1145</v>
      </c>
      <c r="K422" s="5" t="s">
        <v>1146</v>
      </c>
      <c r="L422" s="7" t="s">
        <v>132</v>
      </c>
      <c r="M422" s="9">
        <v>9200</v>
      </c>
      <c r="N422" s="5" t="s">
        <v>133</v>
      </c>
      <c r="O422" s="31">
        <v>42768.6661363426</v>
      </c>
      <c r="P422" s="32">
        <v>42769.5566109144</v>
      </c>
      <c r="Q422" s="28" t="s">
        <v>37</v>
      </c>
      <c r="R422" s="29" t="s">
        <v>2067</v>
      </c>
      <c r="S422" s="28" t="s">
        <v>107</v>
      </c>
      <c r="T422" s="28" t="s">
        <v>135</v>
      </c>
      <c r="U422" s="5" t="s">
        <v>136</v>
      </c>
      <c r="V422" s="28" t="s">
        <v>847</v>
      </c>
      <c r="W422" s="7" t="s">
        <v>2068</v>
      </c>
      <c r="X422" s="7" t="s">
        <v>37</v>
      </c>
      <c r="Y422" s="5" t="s">
        <v>112</v>
      </c>
      <c r="Z422" s="5" t="s">
        <v>37</v>
      </c>
      <c r="AA422" s="6" t="s">
        <v>37</v>
      </c>
      <c r="AB422" s="6" t="s">
        <v>37</v>
      </c>
      <c r="AC422" s="6" t="s">
        <v>37</v>
      </c>
      <c r="AD422" s="6" t="s">
        <v>37</v>
      </c>
      <c r="AE422" s="6" t="s">
        <v>37</v>
      </c>
    </row>
    <row r="423">
      <c r="A423" s="28" t="s">
        <v>2069</v>
      </c>
      <c r="B423" s="6" t="s">
        <v>2070</v>
      </c>
      <c r="C423" s="6" t="s">
        <v>165</v>
      </c>
      <c r="D423" s="7" t="s">
        <v>166</v>
      </c>
      <c r="E423" s="28" t="s">
        <v>167</v>
      </c>
      <c r="F423" s="5" t="s">
        <v>22</v>
      </c>
      <c r="G423" s="6" t="s">
        <v>102</v>
      </c>
      <c r="H423" s="6" t="s">
        <v>37</v>
      </c>
      <c r="I423" s="6" t="s">
        <v>37</v>
      </c>
      <c r="J423" s="8" t="s">
        <v>168</v>
      </c>
      <c r="K423" s="5" t="s">
        <v>169</v>
      </c>
      <c r="L423" s="7" t="s">
        <v>170</v>
      </c>
      <c r="M423" s="9">
        <v>9210</v>
      </c>
      <c r="N423" s="5" t="s">
        <v>152</v>
      </c>
      <c r="O423" s="31">
        <v>42768.6971748843</v>
      </c>
      <c r="P423" s="32">
        <v>42769.6538110301</v>
      </c>
      <c r="Q423" s="28" t="s">
        <v>37</v>
      </c>
      <c r="R423" s="29" t="s">
        <v>37</v>
      </c>
      <c r="S423" s="28" t="s">
        <v>171</v>
      </c>
      <c r="T423" s="28" t="s">
        <v>172</v>
      </c>
      <c r="U423" s="5" t="s">
        <v>173</v>
      </c>
      <c r="V423" s="28" t="s">
        <v>205</v>
      </c>
      <c r="W423" s="7" t="s">
        <v>2071</v>
      </c>
      <c r="X423" s="7" t="s">
        <v>37</v>
      </c>
      <c r="Y423" s="5" t="s">
        <v>112</v>
      </c>
      <c r="Z423" s="5" t="s">
        <v>336</v>
      </c>
      <c r="AA423" s="6" t="s">
        <v>37</v>
      </c>
      <c r="AB423" s="6" t="s">
        <v>37</v>
      </c>
      <c r="AC423" s="6" t="s">
        <v>37</v>
      </c>
      <c r="AD423" s="6" t="s">
        <v>37</v>
      </c>
      <c r="AE423" s="6" t="s">
        <v>37</v>
      </c>
    </row>
    <row r="424">
      <c r="A424" s="28" t="s">
        <v>2072</v>
      </c>
      <c r="B424" s="6" t="s">
        <v>2073</v>
      </c>
      <c r="C424" s="6" t="s">
        <v>1814</v>
      </c>
      <c r="D424" s="7" t="s">
        <v>1229</v>
      </c>
      <c r="E424" s="28" t="s">
        <v>1230</v>
      </c>
      <c r="F424" s="5" t="s">
        <v>22</v>
      </c>
      <c r="G424" s="6" t="s">
        <v>102</v>
      </c>
      <c r="H424" s="6" t="s">
        <v>37</v>
      </c>
      <c r="I424" s="6" t="s">
        <v>37</v>
      </c>
      <c r="J424" s="8" t="s">
        <v>959</v>
      </c>
      <c r="K424" s="5" t="s">
        <v>960</v>
      </c>
      <c r="L424" s="7" t="s">
        <v>961</v>
      </c>
      <c r="M424" s="9">
        <v>9220</v>
      </c>
      <c r="N424" s="5" t="s">
        <v>133</v>
      </c>
      <c r="O424" s="31">
        <v>42768.7020742245</v>
      </c>
      <c r="P424" s="32">
        <v>42770.1966166319</v>
      </c>
      <c r="Q424" s="28" t="s">
        <v>37</v>
      </c>
      <c r="R424" s="29" t="s">
        <v>2074</v>
      </c>
      <c r="S424" s="28" t="s">
        <v>171</v>
      </c>
      <c r="T424" s="28" t="s">
        <v>411</v>
      </c>
      <c r="U424" s="5" t="s">
        <v>412</v>
      </c>
      <c r="V424" s="28" t="s">
        <v>205</v>
      </c>
      <c r="W424" s="7" t="s">
        <v>2075</v>
      </c>
      <c r="X424" s="7" t="s">
        <v>37</v>
      </c>
      <c r="Y424" s="5" t="s">
        <v>112</v>
      </c>
      <c r="Z424" s="5" t="s">
        <v>37</v>
      </c>
      <c r="AA424" s="6" t="s">
        <v>37</v>
      </c>
      <c r="AB424" s="6" t="s">
        <v>37</v>
      </c>
      <c r="AC424" s="6" t="s">
        <v>37</v>
      </c>
      <c r="AD424" s="6" t="s">
        <v>37</v>
      </c>
      <c r="AE424" s="6" t="s">
        <v>37</v>
      </c>
    </row>
    <row r="425">
      <c r="A425" s="28" t="s">
        <v>2076</v>
      </c>
      <c r="B425" s="6" t="s">
        <v>2077</v>
      </c>
      <c r="C425" s="6" t="s">
        <v>1468</v>
      </c>
      <c r="D425" s="7" t="s">
        <v>312</v>
      </c>
      <c r="E425" s="28" t="s">
        <v>313</v>
      </c>
      <c r="F425" s="5" t="s">
        <v>22</v>
      </c>
      <c r="G425" s="6" t="s">
        <v>102</v>
      </c>
      <c r="H425" s="6" t="s">
        <v>2078</v>
      </c>
      <c r="I425" s="6" t="s">
        <v>37</v>
      </c>
      <c r="J425" s="8" t="s">
        <v>168</v>
      </c>
      <c r="K425" s="5" t="s">
        <v>169</v>
      </c>
      <c r="L425" s="7" t="s">
        <v>170</v>
      </c>
      <c r="M425" s="9">
        <v>9230</v>
      </c>
      <c r="N425" s="5" t="s">
        <v>133</v>
      </c>
      <c r="O425" s="31">
        <v>42768.7042215278</v>
      </c>
      <c r="P425" s="32">
        <v>42769.6921514699</v>
      </c>
      <c r="Q425" s="28" t="s">
        <v>37</v>
      </c>
      <c r="R425" s="29" t="s">
        <v>2079</v>
      </c>
      <c r="S425" s="28" t="s">
        <v>171</v>
      </c>
      <c r="T425" s="28" t="s">
        <v>172</v>
      </c>
      <c r="U425" s="5" t="s">
        <v>173</v>
      </c>
      <c r="V425" s="30" t="s">
        <v>174</v>
      </c>
      <c r="W425" s="7" t="s">
        <v>2080</v>
      </c>
      <c r="X425" s="7" t="s">
        <v>37</v>
      </c>
      <c r="Y425" s="5" t="s">
        <v>112</v>
      </c>
      <c r="Z425" s="5" t="s">
        <v>37</v>
      </c>
      <c r="AA425" s="6" t="s">
        <v>37</v>
      </c>
      <c r="AB425" s="6" t="s">
        <v>37</v>
      </c>
      <c r="AC425" s="6" t="s">
        <v>37</v>
      </c>
      <c r="AD425" s="6" t="s">
        <v>37</v>
      </c>
      <c r="AE425" s="6" t="s">
        <v>37</v>
      </c>
    </row>
    <row r="426">
      <c r="A426" s="28" t="s">
        <v>2081</v>
      </c>
      <c r="B426" s="6" t="s">
        <v>2082</v>
      </c>
      <c r="C426" s="6" t="s">
        <v>1468</v>
      </c>
      <c r="D426" s="7" t="s">
        <v>312</v>
      </c>
      <c r="E426" s="28" t="s">
        <v>313</v>
      </c>
      <c r="F426" s="5" t="s">
        <v>22</v>
      </c>
      <c r="G426" s="6" t="s">
        <v>102</v>
      </c>
      <c r="H426" s="6" t="s">
        <v>37</v>
      </c>
      <c r="I426" s="6" t="s">
        <v>37</v>
      </c>
      <c r="J426" s="8" t="s">
        <v>1815</v>
      </c>
      <c r="K426" s="5" t="s">
        <v>1816</v>
      </c>
      <c r="L426" s="7" t="s">
        <v>1817</v>
      </c>
      <c r="M426" s="9">
        <v>9240</v>
      </c>
      <c r="N426" s="5" t="s">
        <v>152</v>
      </c>
      <c r="O426" s="31">
        <v>42768.7072974537</v>
      </c>
      <c r="P426" s="32">
        <v>42769.6921513079</v>
      </c>
      <c r="Q426" s="28" t="s">
        <v>37</v>
      </c>
      <c r="R426" s="29" t="s">
        <v>37</v>
      </c>
      <c r="S426" s="28" t="s">
        <v>107</v>
      </c>
      <c r="T426" s="28" t="s">
        <v>265</v>
      </c>
      <c r="U426" s="5" t="s">
        <v>109</v>
      </c>
      <c r="V426" s="30" t="s">
        <v>174</v>
      </c>
      <c r="W426" s="7" t="s">
        <v>2083</v>
      </c>
      <c r="X426" s="7" t="s">
        <v>37</v>
      </c>
      <c r="Y426" s="5" t="s">
        <v>112</v>
      </c>
      <c r="Z426" s="5" t="s">
        <v>176</v>
      </c>
      <c r="AA426" s="6" t="s">
        <v>37</v>
      </c>
      <c r="AB426" s="6" t="s">
        <v>37</v>
      </c>
      <c r="AC426" s="6" t="s">
        <v>37</v>
      </c>
      <c r="AD426" s="6" t="s">
        <v>37</v>
      </c>
      <c r="AE426" s="6" t="s">
        <v>37</v>
      </c>
    </row>
    <row r="427">
      <c r="A427" s="28" t="s">
        <v>2084</v>
      </c>
      <c r="B427" s="6" t="s">
        <v>2085</v>
      </c>
      <c r="C427" s="6" t="s">
        <v>1228</v>
      </c>
      <c r="D427" s="7" t="s">
        <v>1229</v>
      </c>
      <c r="E427" s="28" t="s">
        <v>1230</v>
      </c>
      <c r="F427" s="5" t="s">
        <v>22</v>
      </c>
      <c r="G427" s="6" t="s">
        <v>102</v>
      </c>
      <c r="H427" s="6" t="s">
        <v>37</v>
      </c>
      <c r="I427" s="6" t="s">
        <v>37</v>
      </c>
      <c r="J427" s="8" t="s">
        <v>959</v>
      </c>
      <c r="K427" s="5" t="s">
        <v>960</v>
      </c>
      <c r="L427" s="7" t="s">
        <v>961</v>
      </c>
      <c r="M427" s="9">
        <v>9250</v>
      </c>
      <c r="N427" s="5" t="s">
        <v>133</v>
      </c>
      <c r="O427" s="31">
        <v>42768.7085858796</v>
      </c>
      <c r="P427" s="32">
        <v>42770.1966153588</v>
      </c>
      <c r="Q427" s="28" t="s">
        <v>37</v>
      </c>
      <c r="R427" s="29" t="s">
        <v>2086</v>
      </c>
      <c r="S427" s="28" t="s">
        <v>171</v>
      </c>
      <c r="T427" s="28" t="s">
        <v>411</v>
      </c>
      <c r="U427" s="5" t="s">
        <v>412</v>
      </c>
      <c r="V427" s="28" t="s">
        <v>205</v>
      </c>
      <c r="W427" s="7" t="s">
        <v>2087</v>
      </c>
      <c r="X427" s="7" t="s">
        <v>37</v>
      </c>
      <c r="Y427" s="5" t="s">
        <v>112</v>
      </c>
      <c r="Z427" s="5" t="s">
        <v>37</v>
      </c>
      <c r="AA427" s="6" t="s">
        <v>37</v>
      </c>
      <c r="AB427" s="6" t="s">
        <v>37</v>
      </c>
      <c r="AC427" s="6" t="s">
        <v>37</v>
      </c>
      <c r="AD427" s="6" t="s">
        <v>37</v>
      </c>
      <c r="AE427" s="6" t="s">
        <v>37</v>
      </c>
    </row>
    <row r="428">
      <c r="A428" s="28" t="s">
        <v>2088</v>
      </c>
      <c r="B428" s="6" t="s">
        <v>2089</v>
      </c>
      <c r="C428" s="6" t="s">
        <v>1228</v>
      </c>
      <c r="D428" s="7" t="s">
        <v>1229</v>
      </c>
      <c r="E428" s="28" t="s">
        <v>1230</v>
      </c>
      <c r="F428" s="5" t="s">
        <v>22</v>
      </c>
      <c r="G428" s="6" t="s">
        <v>102</v>
      </c>
      <c r="H428" s="6" t="s">
        <v>37</v>
      </c>
      <c r="I428" s="6" t="s">
        <v>37</v>
      </c>
      <c r="J428" s="8" t="s">
        <v>2090</v>
      </c>
      <c r="K428" s="5" t="s">
        <v>2091</v>
      </c>
      <c r="L428" s="7" t="s">
        <v>2092</v>
      </c>
      <c r="M428" s="9">
        <v>9260</v>
      </c>
      <c r="N428" s="5" t="s">
        <v>133</v>
      </c>
      <c r="O428" s="31">
        <v>42768.7339373495</v>
      </c>
      <c r="P428" s="32">
        <v>42770.196615544</v>
      </c>
      <c r="Q428" s="28" t="s">
        <v>37</v>
      </c>
      <c r="R428" s="29" t="s">
        <v>2093</v>
      </c>
      <c r="S428" s="28" t="s">
        <v>825</v>
      </c>
      <c r="T428" s="28" t="s">
        <v>2094</v>
      </c>
      <c r="U428" s="5" t="s">
        <v>827</v>
      </c>
      <c r="V428" s="28" t="s">
        <v>205</v>
      </c>
      <c r="W428" s="7" t="s">
        <v>2095</v>
      </c>
      <c r="X428" s="7" t="s">
        <v>37</v>
      </c>
      <c r="Y428" s="5" t="s">
        <v>112</v>
      </c>
      <c r="Z428" s="5" t="s">
        <v>37</v>
      </c>
      <c r="AA428" s="6" t="s">
        <v>37</v>
      </c>
      <c r="AB428" s="6" t="s">
        <v>37</v>
      </c>
      <c r="AC428" s="6" t="s">
        <v>37</v>
      </c>
      <c r="AD428" s="6" t="s">
        <v>37</v>
      </c>
      <c r="AE428" s="6" t="s">
        <v>37</v>
      </c>
    </row>
    <row r="429">
      <c r="A429" s="28" t="s">
        <v>2096</v>
      </c>
      <c r="B429" s="6" t="s">
        <v>2097</v>
      </c>
      <c r="C429" s="6" t="s">
        <v>950</v>
      </c>
      <c r="D429" s="7" t="s">
        <v>1610</v>
      </c>
      <c r="E429" s="28" t="s">
        <v>1611</v>
      </c>
      <c r="F429" s="5" t="s">
        <v>22</v>
      </c>
      <c r="G429" s="6" t="s">
        <v>102</v>
      </c>
      <c r="H429" s="6" t="s">
        <v>37</v>
      </c>
      <c r="I429" s="6" t="s">
        <v>37</v>
      </c>
      <c r="J429" s="8" t="s">
        <v>419</v>
      </c>
      <c r="K429" s="5" t="s">
        <v>420</v>
      </c>
      <c r="L429" s="7" t="s">
        <v>421</v>
      </c>
      <c r="M429" s="9">
        <v>9270</v>
      </c>
      <c r="N429" s="5" t="s">
        <v>133</v>
      </c>
      <c r="O429" s="31">
        <v>42768.7348366898</v>
      </c>
      <c r="P429" s="32">
        <v>42769.6252173264</v>
      </c>
      <c r="Q429" s="28" t="s">
        <v>37</v>
      </c>
      <c r="R429" s="29" t="s">
        <v>2098</v>
      </c>
      <c r="S429" s="28" t="s">
        <v>171</v>
      </c>
      <c r="T429" s="28" t="s">
        <v>411</v>
      </c>
      <c r="U429" s="5" t="s">
        <v>412</v>
      </c>
      <c r="V429" s="28" t="s">
        <v>110</v>
      </c>
      <c r="W429" s="7" t="s">
        <v>2099</v>
      </c>
      <c r="X429" s="7" t="s">
        <v>37</v>
      </c>
      <c r="Y429" s="5" t="s">
        <v>112</v>
      </c>
      <c r="Z429" s="5" t="s">
        <v>37</v>
      </c>
      <c r="AA429" s="6" t="s">
        <v>37</v>
      </c>
      <c r="AB429" s="6" t="s">
        <v>37</v>
      </c>
      <c r="AC429" s="6" t="s">
        <v>37</v>
      </c>
      <c r="AD429" s="6" t="s">
        <v>37</v>
      </c>
      <c r="AE429" s="6" t="s">
        <v>37</v>
      </c>
    </row>
    <row r="430">
      <c r="A430" s="28" t="s">
        <v>2100</v>
      </c>
      <c r="B430" s="6" t="s">
        <v>2101</v>
      </c>
      <c r="C430" s="6" t="s">
        <v>950</v>
      </c>
      <c r="D430" s="7" t="s">
        <v>1610</v>
      </c>
      <c r="E430" s="28" t="s">
        <v>1611</v>
      </c>
      <c r="F430" s="5" t="s">
        <v>22</v>
      </c>
      <c r="G430" s="6" t="s">
        <v>102</v>
      </c>
      <c r="H430" s="6" t="s">
        <v>37</v>
      </c>
      <c r="I430" s="6" t="s">
        <v>37</v>
      </c>
      <c r="J430" s="8" t="s">
        <v>419</v>
      </c>
      <c r="K430" s="5" t="s">
        <v>420</v>
      </c>
      <c r="L430" s="7" t="s">
        <v>421</v>
      </c>
      <c r="M430" s="9">
        <v>9280</v>
      </c>
      <c r="N430" s="5" t="s">
        <v>133</v>
      </c>
      <c r="O430" s="31">
        <v>42768.7565664352</v>
      </c>
      <c r="P430" s="32">
        <v>42769.6252173264</v>
      </c>
      <c r="Q430" s="28" t="s">
        <v>37</v>
      </c>
      <c r="R430" s="29" t="s">
        <v>2102</v>
      </c>
      <c r="S430" s="28" t="s">
        <v>171</v>
      </c>
      <c r="T430" s="28" t="s">
        <v>411</v>
      </c>
      <c r="U430" s="5" t="s">
        <v>412</v>
      </c>
      <c r="V430" s="28" t="s">
        <v>110</v>
      </c>
      <c r="W430" s="7" t="s">
        <v>2103</v>
      </c>
      <c r="X430" s="7" t="s">
        <v>37</v>
      </c>
      <c r="Y430" s="5" t="s">
        <v>112</v>
      </c>
      <c r="Z430" s="5" t="s">
        <v>37</v>
      </c>
      <c r="AA430" s="6" t="s">
        <v>37</v>
      </c>
      <c r="AB430" s="6" t="s">
        <v>37</v>
      </c>
      <c r="AC430" s="6" t="s">
        <v>37</v>
      </c>
      <c r="AD430" s="6" t="s">
        <v>37</v>
      </c>
      <c r="AE430" s="6" t="s">
        <v>37</v>
      </c>
    </row>
    <row r="431">
      <c r="A431" s="28" t="s">
        <v>2104</v>
      </c>
      <c r="B431" s="6" t="s">
        <v>2105</v>
      </c>
      <c r="C431" s="6" t="s">
        <v>2106</v>
      </c>
      <c r="D431" s="7" t="s">
        <v>2107</v>
      </c>
      <c r="E431" s="28" t="s">
        <v>2108</v>
      </c>
      <c r="F431" s="5" t="s">
        <v>22</v>
      </c>
      <c r="G431" s="6" t="s">
        <v>102</v>
      </c>
      <c r="H431" s="6" t="s">
        <v>2109</v>
      </c>
      <c r="I431" s="6" t="s">
        <v>37</v>
      </c>
      <c r="J431" s="8" t="s">
        <v>959</v>
      </c>
      <c r="K431" s="5" t="s">
        <v>960</v>
      </c>
      <c r="L431" s="7" t="s">
        <v>961</v>
      </c>
      <c r="M431" s="9">
        <v>9290</v>
      </c>
      <c r="N431" s="5" t="s">
        <v>106</v>
      </c>
      <c r="O431" s="31">
        <v>42768.7603750347</v>
      </c>
      <c r="P431" s="32">
        <v>42769.598965081</v>
      </c>
      <c r="Q431" s="28" t="s">
        <v>37</v>
      </c>
      <c r="R431" s="29" t="s">
        <v>37</v>
      </c>
      <c r="S431" s="28" t="s">
        <v>171</v>
      </c>
      <c r="T431" s="28" t="s">
        <v>411</v>
      </c>
      <c r="U431" s="5" t="s">
        <v>412</v>
      </c>
      <c r="V431" s="28" t="s">
        <v>205</v>
      </c>
      <c r="W431" s="7" t="s">
        <v>2110</v>
      </c>
      <c r="X431" s="7" t="s">
        <v>37</v>
      </c>
      <c r="Y431" s="5" t="s">
        <v>112</v>
      </c>
      <c r="Z431" s="5" t="s">
        <v>37</v>
      </c>
      <c r="AA431" s="6" t="s">
        <v>37</v>
      </c>
      <c r="AB431" s="6" t="s">
        <v>37</v>
      </c>
      <c r="AC431" s="6" t="s">
        <v>37</v>
      </c>
      <c r="AD431" s="6" t="s">
        <v>37</v>
      </c>
      <c r="AE431" s="6" t="s">
        <v>37</v>
      </c>
    </row>
    <row r="432">
      <c r="A432" s="28" t="s">
        <v>2111</v>
      </c>
      <c r="B432" s="6" t="s">
        <v>2112</v>
      </c>
      <c r="C432" s="6" t="s">
        <v>165</v>
      </c>
      <c r="D432" s="7" t="s">
        <v>2107</v>
      </c>
      <c r="E432" s="28" t="s">
        <v>2108</v>
      </c>
      <c r="F432" s="5" t="s">
        <v>22</v>
      </c>
      <c r="G432" s="6" t="s">
        <v>102</v>
      </c>
      <c r="H432" s="6" t="s">
        <v>37</v>
      </c>
      <c r="I432" s="6" t="s">
        <v>37</v>
      </c>
      <c r="J432" s="8" t="s">
        <v>1838</v>
      </c>
      <c r="K432" s="5" t="s">
        <v>1839</v>
      </c>
      <c r="L432" s="7" t="s">
        <v>1840</v>
      </c>
      <c r="M432" s="9">
        <v>9300</v>
      </c>
      <c r="N432" s="5" t="s">
        <v>152</v>
      </c>
      <c r="O432" s="31">
        <v>42768.7715525463</v>
      </c>
      <c r="P432" s="32">
        <v>42780.6301680208</v>
      </c>
      <c r="Q432" s="28" t="s">
        <v>37</v>
      </c>
      <c r="R432" s="29" t="s">
        <v>37</v>
      </c>
      <c r="S432" s="28" t="s">
        <v>171</v>
      </c>
      <c r="T432" s="28" t="s">
        <v>411</v>
      </c>
      <c r="U432" s="5" t="s">
        <v>412</v>
      </c>
      <c r="V432" s="28" t="s">
        <v>205</v>
      </c>
      <c r="W432" s="7" t="s">
        <v>2113</v>
      </c>
      <c r="X432" s="7" t="s">
        <v>37</v>
      </c>
      <c r="Y432" s="5" t="s">
        <v>112</v>
      </c>
      <c r="Z432" s="5" t="s">
        <v>328</v>
      </c>
      <c r="AA432" s="6" t="s">
        <v>37</v>
      </c>
      <c r="AB432" s="6" t="s">
        <v>37</v>
      </c>
      <c r="AC432" s="6" t="s">
        <v>37</v>
      </c>
      <c r="AD432" s="6" t="s">
        <v>37</v>
      </c>
      <c r="AE432" s="6" t="s">
        <v>37</v>
      </c>
    </row>
    <row r="433">
      <c r="A433" s="28" t="s">
        <v>2114</v>
      </c>
      <c r="B433" s="6" t="s">
        <v>2115</v>
      </c>
      <c r="C433" s="6" t="s">
        <v>165</v>
      </c>
      <c r="D433" s="7" t="s">
        <v>2107</v>
      </c>
      <c r="E433" s="28" t="s">
        <v>2108</v>
      </c>
      <c r="F433" s="5" t="s">
        <v>22</v>
      </c>
      <c r="G433" s="6" t="s">
        <v>102</v>
      </c>
      <c r="H433" s="6" t="s">
        <v>37</v>
      </c>
      <c r="I433" s="6" t="s">
        <v>37</v>
      </c>
      <c r="J433" s="8" t="s">
        <v>932</v>
      </c>
      <c r="K433" s="5" t="s">
        <v>933</v>
      </c>
      <c r="L433" s="7" t="s">
        <v>934</v>
      </c>
      <c r="M433" s="9">
        <v>9310</v>
      </c>
      <c r="N433" s="5" t="s">
        <v>152</v>
      </c>
      <c r="O433" s="31">
        <v>42768.7991354977</v>
      </c>
      <c r="P433" s="32">
        <v>42780.630169294</v>
      </c>
      <c r="Q433" s="28" t="s">
        <v>37</v>
      </c>
      <c r="R433" s="29" t="s">
        <v>37</v>
      </c>
      <c r="S433" s="28" t="s">
        <v>171</v>
      </c>
      <c r="T433" s="28" t="s">
        <v>411</v>
      </c>
      <c r="U433" s="5" t="s">
        <v>412</v>
      </c>
      <c r="V433" s="28" t="s">
        <v>954</v>
      </c>
      <c r="W433" s="7" t="s">
        <v>2116</v>
      </c>
      <c r="X433" s="7" t="s">
        <v>37</v>
      </c>
      <c r="Y433" s="5" t="s">
        <v>112</v>
      </c>
      <c r="Z433" s="5" t="s">
        <v>176</v>
      </c>
      <c r="AA433" s="6" t="s">
        <v>37</v>
      </c>
      <c r="AB433" s="6" t="s">
        <v>37</v>
      </c>
      <c r="AC433" s="6" t="s">
        <v>37</v>
      </c>
      <c r="AD433" s="6" t="s">
        <v>37</v>
      </c>
      <c r="AE433" s="6" t="s">
        <v>37</v>
      </c>
    </row>
    <row r="434">
      <c r="A434" s="28" t="s">
        <v>2117</v>
      </c>
      <c r="B434" s="6" t="s">
        <v>2118</v>
      </c>
      <c r="C434" s="6" t="s">
        <v>925</v>
      </c>
      <c r="D434" s="7" t="s">
        <v>2107</v>
      </c>
      <c r="E434" s="28" t="s">
        <v>2108</v>
      </c>
      <c r="F434" s="5" t="s">
        <v>22</v>
      </c>
      <c r="G434" s="6" t="s">
        <v>102</v>
      </c>
      <c r="H434" s="6" t="s">
        <v>37</v>
      </c>
      <c r="I434" s="6" t="s">
        <v>37</v>
      </c>
      <c r="J434" s="8" t="s">
        <v>1461</v>
      </c>
      <c r="K434" s="5" t="s">
        <v>1462</v>
      </c>
      <c r="L434" s="7" t="s">
        <v>1463</v>
      </c>
      <c r="M434" s="9">
        <v>9320</v>
      </c>
      <c r="N434" s="5" t="s">
        <v>133</v>
      </c>
      <c r="O434" s="31">
        <v>42768.8133339931</v>
      </c>
      <c r="P434" s="32">
        <v>42780.6274684028</v>
      </c>
      <c r="Q434" s="28" t="s">
        <v>37</v>
      </c>
      <c r="R434" s="29" t="s">
        <v>2119</v>
      </c>
      <c r="S434" s="28" t="s">
        <v>107</v>
      </c>
      <c r="T434" s="28" t="s">
        <v>153</v>
      </c>
      <c r="U434" s="5" t="s">
        <v>109</v>
      </c>
      <c r="V434" s="28" t="s">
        <v>1605</v>
      </c>
      <c r="W434" s="7" t="s">
        <v>2120</v>
      </c>
      <c r="X434" s="7" t="s">
        <v>37</v>
      </c>
      <c r="Y434" s="5" t="s">
        <v>112</v>
      </c>
      <c r="Z434" s="5" t="s">
        <v>37</v>
      </c>
      <c r="AA434" s="6" t="s">
        <v>37</v>
      </c>
      <c r="AB434" s="6" t="s">
        <v>37</v>
      </c>
      <c r="AC434" s="6" t="s">
        <v>37</v>
      </c>
      <c r="AD434" s="6" t="s">
        <v>37</v>
      </c>
      <c r="AE434" s="6" t="s">
        <v>37</v>
      </c>
    </row>
    <row r="435">
      <c r="A435" s="28" t="s">
        <v>2121</v>
      </c>
      <c r="B435" s="6" t="s">
        <v>2122</v>
      </c>
      <c r="C435" s="6" t="s">
        <v>925</v>
      </c>
      <c r="D435" s="7" t="s">
        <v>2107</v>
      </c>
      <c r="E435" s="28" t="s">
        <v>2108</v>
      </c>
      <c r="F435" s="5" t="s">
        <v>22</v>
      </c>
      <c r="G435" s="6" t="s">
        <v>102</v>
      </c>
      <c r="H435" s="6" t="s">
        <v>37</v>
      </c>
      <c r="I435" s="6" t="s">
        <v>37</v>
      </c>
      <c r="J435" s="8" t="s">
        <v>2123</v>
      </c>
      <c r="K435" s="5" t="s">
        <v>2124</v>
      </c>
      <c r="L435" s="7" t="s">
        <v>2125</v>
      </c>
      <c r="M435" s="9">
        <v>9330</v>
      </c>
      <c r="N435" s="5" t="s">
        <v>152</v>
      </c>
      <c r="O435" s="31">
        <v>42768.8196763079</v>
      </c>
      <c r="P435" s="32">
        <v>42769.598965081</v>
      </c>
      <c r="Q435" s="28" t="s">
        <v>37</v>
      </c>
      <c r="R435" s="29" t="s">
        <v>37</v>
      </c>
      <c r="S435" s="28" t="s">
        <v>171</v>
      </c>
      <c r="T435" s="28" t="s">
        <v>411</v>
      </c>
      <c r="U435" s="5" t="s">
        <v>412</v>
      </c>
      <c r="V435" s="28" t="s">
        <v>661</v>
      </c>
      <c r="W435" s="7" t="s">
        <v>2126</v>
      </c>
      <c r="X435" s="7" t="s">
        <v>37</v>
      </c>
      <c r="Y435" s="5" t="s">
        <v>112</v>
      </c>
      <c r="Z435" s="5" t="s">
        <v>829</v>
      </c>
      <c r="AA435" s="6" t="s">
        <v>37</v>
      </c>
      <c r="AB435" s="6" t="s">
        <v>37</v>
      </c>
      <c r="AC435" s="6" t="s">
        <v>37</v>
      </c>
      <c r="AD435" s="6" t="s">
        <v>37</v>
      </c>
      <c r="AE435" s="6" t="s">
        <v>37</v>
      </c>
    </row>
    <row r="436">
      <c r="A436" s="28" t="s">
        <v>2127</v>
      </c>
      <c r="B436" s="6" t="s">
        <v>2128</v>
      </c>
      <c r="C436" s="6" t="s">
        <v>925</v>
      </c>
      <c r="D436" s="7" t="s">
        <v>2107</v>
      </c>
      <c r="E436" s="28" t="s">
        <v>2108</v>
      </c>
      <c r="F436" s="5" t="s">
        <v>22</v>
      </c>
      <c r="G436" s="6" t="s">
        <v>102</v>
      </c>
      <c r="H436" s="6" t="s">
        <v>37</v>
      </c>
      <c r="I436" s="6" t="s">
        <v>37</v>
      </c>
      <c r="J436" s="8" t="s">
        <v>480</v>
      </c>
      <c r="K436" s="5" t="s">
        <v>481</v>
      </c>
      <c r="L436" s="7" t="s">
        <v>482</v>
      </c>
      <c r="M436" s="9">
        <v>9340</v>
      </c>
      <c r="N436" s="5" t="s">
        <v>133</v>
      </c>
      <c r="O436" s="31">
        <v>42768.8230600347</v>
      </c>
      <c r="P436" s="32">
        <v>42780.6274685532</v>
      </c>
      <c r="Q436" s="28" t="s">
        <v>37</v>
      </c>
      <c r="R436" s="29" t="s">
        <v>2129</v>
      </c>
      <c r="S436" s="28" t="s">
        <v>171</v>
      </c>
      <c r="T436" s="28" t="s">
        <v>411</v>
      </c>
      <c r="U436" s="5" t="s">
        <v>412</v>
      </c>
      <c r="V436" s="28" t="s">
        <v>205</v>
      </c>
      <c r="W436" s="7" t="s">
        <v>2130</v>
      </c>
      <c r="X436" s="7" t="s">
        <v>37</v>
      </c>
      <c r="Y436" s="5" t="s">
        <v>112</v>
      </c>
      <c r="Z436" s="5" t="s">
        <v>37</v>
      </c>
      <c r="AA436" s="6" t="s">
        <v>37</v>
      </c>
      <c r="AB436" s="6" t="s">
        <v>37</v>
      </c>
      <c r="AC436" s="6" t="s">
        <v>37</v>
      </c>
      <c r="AD436" s="6" t="s">
        <v>37</v>
      </c>
      <c r="AE436" s="6" t="s">
        <v>37</v>
      </c>
    </row>
    <row r="437">
      <c r="A437" s="28" t="s">
        <v>2131</v>
      </c>
      <c r="B437" s="6" t="s">
        <v>2132</v>
      </c>
      <c r="C437" s="6" t="s">
        <v>165</v>
      </c>
      <c r="D437" s="7" t="s">
        <v>2107</v>
      </c>
      <c r="E437" s="28" t="s">
        <v>2108</v>
      </c>
      <c r="F437" s="5" t="s">
        <v>22</v>
      </c>
      <c r="G437" s="6" t="s">
        <v>102</v>
      </c>
      <c r="H437" s="6" t="s">
        <v>2133</v>
      </c>
      <c r="I437" s="6" t="s">
        <v>37</v>
      </c>
      <c r="J437" s="8" t="s">
        <v>419</v>
      </c>
      <c r="K437" s="5" t="s">
        <v>420</v>
      </c>
      <c r="L437" s="7" t="s">
        <v>421</v>
      </c>
      <c r="M437" s="9">
        <v>9350</v>
      </c>
      <c r="N437" s="5" t="s">
        <v>133</v>
      </c>
      <c r="O437" s="31">
        <v>42768.8270439468</v>
      </c>
      <c r="P437" s="32">
        <v>42769.9865506944</v>
      </c>
      <c r="Q437" s="28" t="s">
        <v>37</v>
      </c>
      <c r="R437" s="29" t="s">
        <v>2134</v>
      </c>
      <c r="S437" s="28" t="s">
        <v>171</v>
      </c>
      <c r="T437" s="28" t="s">
        <v>411</v>
      </c>
      <c r="U437" s="5" t="s">
        <v>412</v>
      </c>
      <c r="V437" s="28" t="s">
        <v>110</v>
      </c>
      <c r="W437" s="7" t="s">
        <v>2135</v>
      </c>
      <c r="X437" s="7" t="s">
        <v>37</v>
      </c>
      <c r="Y437" s="5" t="s">
        <v>112</v>
      </c>
      <c r="Z437" s="5" t="s">
        <v>37</v>
      </c>
      <c r="AA437" s="6" t="s">
        <v>37</v>
      </c>
      <c r="AB437" s="6" t="s">
        <v>37</v>
      </c>
      <c r="AC437" s="6" t="s">
        <v>37</v>
      </c>
      <c r="AD437" s="6" t="s">
        <v>37</v>
      </c>
      <c r="AE437" s="6" t="s">
        <v>37</v>
      </c>
    </row>
    <row r="438">
      <c r="A438" s="28" t="s">
        <v>2136</v>
      </c>
      <c r="B438" s="6" t="s">
        <v>2137</v>
      </c>
      <c r="C438" s="6" t="s">
        <v>165</v>
      </c>
      <c r="D438" s="7" t="s">
        <v>2107</v>
      </c>
      <c r="E438" s="28" t="s">
        <v>2108</v>
      </c>
      <c r="F438" s="5" t="s">
        <v>22</v>
      </c>
      <c r="G438" s="6" t="s">
        <v>102</v>
      </c>
      <c r="H438" s="6" t="s">
        <v>2133</v>
      </c>
      <c r="I438" s="6" t="s">
        <v>37</v>
      </c>
      <c r="J438" s="8" t="s">
        <v>419</v>
      </c>
      <c r="K438" s="5" t="s">
        <v>420</v>
      </c>
      <c r="L438" s="7" t="s">
        <v>421</v>
      </c>
      <c r="M438" s="9">
        <v>9360</v>
      </c>
      <c r="N438" s="5" t="s">
        <v>133</v>
      </c>
      <c r="O438" s="31">
        <v>42768.8311721412</v>
      </c>
      <c r="P438" s="32">
        <v>42769.9865508912</v>
      </c>
      <c r="Q438" s="28" t="s">
        <v>37</v>
      </c>
      <c r="R438" s="29" t="s">
        <v>2138</v>
      </c>
      <c r="S438" s="28" t="s">
        <v>171</v>
      </c>
      <c r="T438" s="28" t="s">
        <v>411</v>
      </c>
      <c r="U438" s="5" t="s">
        <v>412</v>
      </c>
      <c r="V438" s="28" t="s">
        <v>110</v>
      </c>
      <c r="W438" s="7" t="s">
        <v>2139</v>
      </c>
      <c r="X438" s="7" t="s">
        <v>37</v>
      </c>
      <c r="Y438" s="5" t="s">
        <v>112</v>
      </c>
      <c r="Z438" s="5" t="s">
        <v>37</v>
      </c>
      <c r="AA438" s="6" t="s">
        <v>37</v>
      </c>
      <c r="AB438" s="6" t="s">
        <v>37</v>
      </c>
      <c r="AC438" s="6" t="s">
        <v>37</v>
      </c>
      <c r="AD438" s="6" t="s">
        <v>37</v>
      </c>
      <c r="AE438" s="6" t="s">
        <v>37</v>
      </c>
    </row>
    <row r="439">
      <c r="A439" s="28" t="s">
        <v>2140</v>
      </c>
      <c r="B439" s="6" t="s">
        <v>2141</v>
      </c>
      <c r="C439" s="6" t="s">
        <v>165</v>
      </c>
      <c r="D439" s="7" t="s">
        <v>2107</v>
      </c>
      <c r="E439" s="28" t="s">
        <v>2108</v>
      </c>
      <c r="F439" s="5" t="s">
        <v>22</v>
      </c>
      <c r="G439" s="6" t="s">
        <v>102</v>
      </c>
      <c r="H439" s="6" t="s">
        <v>2133</v>
      </c>
      <c r="I439" s="6" t="s">
        <v>37</v>
      </c>
      <c r="J439" s="8" t="s">
        <v>419</v>
      </c>
      <c r="K439" s="5" t="s">
        <v>420</v>
      </c>
      <c r="L439" s="7" t="s">
        <v>421</v>
      </c>
      <c r="M439" s="9">
        <v>9370</v>
      </c>
      <c r="N439" s="5" t="s">
        <v>133</v>
      </c>
      <c r="O439" s="31">
        <v>42768.833215081</v>
      </c>
      <c r="P439" s="32">
        <v>42769.9865510417</v>
      </c>
      <c r="Q439" s="28" t="s">
        <v>37</v>
      </c>
      <c r="R439" s="29" t="s">
        <v>2142</v>
      </c>
      <c r="S439" s="28" t="s">
        <v>171</v>
      </c>
      <c r="T439" s="28" t="s">
        <v>411</v>
      </c>
      <c r="U439" s="5" t="s">
        <v>412</v>
      </c>
      <c r="V439" s="28" t="s">
        <v>110</v>
      </c>
      <c r="W439" s="7" t="s">
        <v>2143</v>
      </c>
      <c r="X439" s="7" t="s">
        <v>37</v>
      </c>
      <c r="Y439" s="5" t="s">
        <v>112</v>
      </c>
      <c r="Z439" s="5" t="s">
        <v>37</v>
      </c>
      <c r="AA439" s="6" t="s">
        <v>37</v>
      </c>
      <c r="AB439" s="6" t="s">
        <v>37</v>
      </c>
      <c r="AC439" s="6" t="s">
        <v>37</v>
      </c>
      <c r="AD439" s="6" t="s">
        <v>37</v>
      </c>
      <c r="AE439" s="6" t="s">
        <v>37</v>
      </c>
    </row>
    <row r="440">
      <c r="A440" s="28" t="s">
        <v>2144</v>
      </c>
      <c r="B440" s="6" t="s">
        <v>2145</v>
      </c>
      <c r="C440" s="6" t="s">
        <v>2146</v>
      </c>
      <c r="D440" s="7" t="s">
        <v>2107</v>
      </c>
      <c r="E440" s="28" t="s">
        <v>2108</v>
      </c>
      <c r="F440" s="5" t="s">
        <v>22</v>
      </c>
      <c r="G440" s="6" t="s">
        <v>102</v>
      </c>
      <c r="H440" s="6" t="s">
        <v>2133</v>
      </c>
      <c r="I440" s="6" t="s">
        <v>37</v>
      </c>
      <c r="J440" s="8" t="s">
        <v>419</v>
      </c>
      <c r="K440" s="5" t="s">
        <v>420</v>
      </c>
      <c r="L440" s="7" t="s">
        <v>421</v>
      </c>
      <c r="M440" s="9">
        <v>9380</v>
      </c>
      <c r="N440" s="5" t="s">
        <v>133</v>
      </c>
      <c r="O440" s="31">
        <v>42768.8355882755</v>
      </c>
      <c r="P440" s="32">
        <v>42769.9865512384</v>
      </c>
      <c r="Q440" s="28" t="s">
        <v>37</v>
      </c>
      <c r="R440" s="29" t="s">
        <v>2147</v>
      </c>
      <c r="S440" s="28" t="s">
        <v>171</v>
      </c>
      <c r="T440" s="28" t="s">
        <v>411</v>
      </c>
      <c r="U440" s="5" t="s">
        <v>412</v>
      </c>
      <c r="V440" s="28" t="s">
        <v>110</v>
      </c>
      <c r="W440" s="7" t="s">
        <v>2148</v>
      </c>
      <c r="X440" s="7" t="s">
        <v>37</v>
      </c>
      <c r="Y440" s="5" t="s">
        <v>112</v>
      </c>
      <c r="Z440" s="5" t="s">
        <v>37</v>
      </c>
      <c r="AA440" s="6" t="s">
        <v>37</v>
      </c>
      <c r="AB440" s="6" t="s">
        <v>37</v>
      </c>
      <c r="AC440" s="6" t="s">
        <v>37</v>
      </c>
      <c r="AD440" s="6" t="s">
        <v>37</v>
      </c>
      <c r="AE440" s="6" t="s">
        <v>37</v>
      </c>
    </row>
    <row r="441">
      <c r="A441" s="28" t="s">
        <v>2149</v>
      </c>
      <c r="B441" s="6" t="s">
        <v>2150</v>
      </c>
      <c r="C441" s="6" t="s">
        <v>165</v>
      </c>
      <c r="D441" s="7" t="s">
        <v>2107</v>
      </c>
      <c r="E441" s="28" t="s">
        <v>2108</v>
      </c>
      <c r="F441" s="5" t="s">
        <v>22</v>
      </c>
      <c r="G441" s="6" t="s">
        <v>102</v>
      </c>
      <c r="H441" s="6" t="s">
        <v>2133</v>
      </c>
      <c r="I441" s="6" t="s">
        <v>37</v>
      </c>
      <c r="J441" s="8" t="s">
        <v>419</v>
      </c>
      <c r="K441" s="5" t="s">
        <v>420</v>
      </c>
      <c r="L441" s="7" t="s">
        <v>421</v>
      </c>
      <c r="M441" s="9">
        <v>9390</v>
      </c>
      <c r="N441" s="5" t="s">
        <v>133</v>
      </c>
      <c r="O441" s="31">
        <v>42768.8376072106</v>
      </c>
      <c r="P441" s="32">
        <v>42769.9865514236</v>
      </c>
      <c r="Q441" s="28" t="s">
        <v>37</v>
      </c>
      <c r="R441" s="29" t="s">
        <v>2151</v>
      </c>
      <c r="S441" s="28" t="s">
        <v>171</v>
      </c>
      <c r="T441" s="28" t="s">
        <v>411</v>
      </c>
      <c r="U441" s="5" t="s">
        <v>412</v>
      </c>
      <c r="V441" s="28" t="s">
        <v>110</v>
      </c>
      <c r="W441" s="7" t="s">
        <v>2152</v>
      </c>
      <c r="X441" s="7" t="s">
        <v>37</v>
      </c>
      <c r="Y441" s="5" t="s">
        <v>112</v>
      </c>
      <c r="Z441" s="5" t="s">
        <v>37</v>
      </c>
      <c r="AA441" s="6" t="s">
        <v>37</v>
      </c>
      <c r="AB441" s="6" t="s">
        <v>37</v>
      </c>
      <c r="AC441" s="6" t="s">
        <v>37</v>
      </c>
      <c r="AD441" s="6" t="s">
        <v>37</v>
      </c>
      <c r="AE441" s="6" t="s">
        <v>37</v>
      </c>
    </row>
    <row r="442">
      <c r="A442" s="28" t="s">
        <v>2153</v>
      </c>
      <c r="B442" s="6" t="s">
        <v>2154</v>
      </c>
      <c r="C442" s="6" t="s">
        <v>165</v>
      </c>
      <c r="D442" s="7" t="s">
        <v>2107</v>
      </c>
      <c r="E442" s="28" t="s">
        <v>2108</v>
      </c>
      <c r="F442" s="5" t="s">
        <v>22</v>
      </c>
      <c r="G442" s="6" t="s">
        <v>102</v>
      </c>
      <c r="H442" s="6" t="s">
        <v>37</v>
      </c>
      <c r="I442" s="6" t="s">
        <v>37</v>
      </c>
      <c r="J442" s="8" t="s">
        <v>940</v>
      </c>
      <c r="K442" s="5" t="s">
        <v>941</v>
      </c>
      <c r="L442" s="7" t="s">
        <v>263</v>
      </c>
      <c r="M442" s="9">
        <v>9400</v>
      </c>
      <c r="N442" s="5" t="s">
        <v>133</v>
      </c>
      <c r="O442" s="31">
        <v>42768.8407829861</v>
      </c>
      <c r="P442" s="32">
        <v>42780.6274685532</v>
      </c>
      <c r="Q442" s="28" t="s">
        <v>37</v>
      </c>
      <c r="R442" s="29" t="s">
        <v>2155</v>
      </c>
      <c r="S442" s="28" t="s">
        <v>107</v>
      </c>
      <c r="T442" s="28" t="s">
        <v>265</v>
      </c>
      <c r="U442" s="5" t="s">
        <v>109</v>
      </c>
      <c r="V442" s="28" t="s">
        <v>110</v>
      </c>
      <c r="W442" s="7" t="s">
        <v>2156</v>
      </c>
      <c r="X442" s="7" t="s">
        <v>37</v>
      </c>
      <c r="Y442" s="5" t="s">
        <v>112</v>
      </c>
      <c r="Z442" s="5" t="s">
        <v>37</v>
      </c>
      <c r="AA442" s="6" t="s">
        <v>37</v>
      </c>
      <c r="AB442" s="6" t="s">
        <v>37</v>
      </c>
      <c r="AC442" s="6" t="s">
        <v>37</v>
      </c>
      <c r="AD442" s="6" t="s">
        <v>37</v>
      </c>
      <c r="AE442" s="6" t="s">
        <v>37</v>
      </c>
    </row>
    <row r="443">
      <c r="A443" s="28" t="s">
        <v>2157</v>
      </c>
      <c r="B443" s="6" t="s">
        <v>2158</v>
      </c>
      <c r="C443" s="6" t="s">
        <v>925</v>
      </c>
      <c r="D443" s="7" t="s">
        <v>2107</v>
      </c>
      <c r="E443" s="28" t="s">
        <v>2108</v>
      </c>
      <c r="F443" s="5" t="s">
        <v>22</v>
      </c>
      <c r="G443" s="6" t="s">
        <v>102</v>
      </c>
      <c r="H443" s="6" t="s">
        <v>37</v>
      </c>
      <c r="I443" s="6" t="s">
        <v>37</v>
      </c>
      <c r="J443" s="8" t="s">
        <v>986</v>
      </c>
      <c r="K443" s="5" t="s">
        <v>987</v>
      </c>
      <c r="L443" s="7" t="s">
        <v>421</v>
      </c>
      <c r="M443" s="9">
        <v>9410</v>
      </c>
      <c r="N443" s="5" t="s">
        <v>106</v>
      </c>
      <c r="O443" s="31">
        <v>42768.8469705208</v>
      </c>
      <c r="P443" s="32">
        <v>42769.6141429398</v>
      </c>
      <c r="Q443" s="28" t="s">
        <v>37</v>
      </c>
      <c r="R443" s="29" t="s">
        <v>37</v>
      </c>
      <c r="S443" s="28" t="s">
        <v>171</v>
      </c>
      <c r="T443" s="28" t="s">
        <v>411</v>
      </c>
      <c r="U443" s="5" t="s">
        <v>412</v>
      </c>
      <c r="V443" s="28" t="s">
        <v>216</v>
      </c>
      <c r="W443" s="7" t="s">
        <v>2159</v>
      </c>
      <c r="X443" s="7" t="s">
        <v>37</v>
      </c>
      <c r="Y443" s="5" t="s">
        <v>112</v>
      </c>
      <c r="Z443" s="5" t="s">
        <v>37</v>
      </c>
      <c r="AA443" s="6" t="s">
        <v>37</v>
      </c>
      <c r="AB443" s="6" t="s">
        <v>37</v>
      </c>
      <c r="AC443" s="6" t="s">
        <v>37</v>
      </c>
      <c r="AD443" s="6" t="s">
        <v>37</v>
      </c>
      <c r="AE443" s="6" t="s">
        <v>37</v>
      </c>
    </row>
    <row r="444">
      <c r="A444" s="28" t="s">
        <v>2160</v>
      </c>
      <c r="B444" s="6" t="s">
        <v>2161</v>
      </c>
      <c r="C444" s="6" t="s">
        <v>165</v>
      </c>
      <c r="D444" s="7" t="s">
        <v>2107</v>
      </c>
      <c r="E444" s="28" t="s">
        <v>2108</v>
      </c>
      <c r="F444" s="5" t="s">
        <v>22</v>
      </c>
      <c r="G444" s="6" t="s">
        <v>102</v>
      </c>
      <c r="H444" s="6" t="s">
        <v>37</v>
      </c>
      <c r="I444" s="6" t="s">
        <v>37</v>
      </c>
      <c r="J444" s="8" t="s">
        <v>986</v>
      </c>
      <c r="K444" s="5" t="s">
        <v>987</v>
      </c>
      <c r="L444" s="7" t="s">
        <v>421</v>
      </c>
      <c r="M444" s="9">
        <v>9420</v>
      </c>
      <c r="N444" s="5" t="s">
        <v>133</v>
      </c>
      <c r="O444" s="31">
        <v>42768.8498090278</v>
      </c>
      <c r="P444" s="32">
        <v>42780.6274685532</v>
      </c>
      <c r="Q444" s="28" t="s">
        <v>37</v>
      </c>
      <c r="R444" s="29" t="s">
        <v>2162</v>
      </c>
      <c r="S444" s="28" t="s">
        <v>171</v>
      </c>
      <c r="T444" s="28" t="s">
        <v>411</v>
      </c>
      <c r="U444" s="5" t="s">
        <v>412</v>
      </c>
      <c r="V444" s="28" t="s">
        <v>216</v>
      </c>
      <c r="W444" s="7" t="s">
        <v>2163</v>
      </c>
      <c r="X444" s="7" t="s">
        <v>37</v>
      </c>
      <c r="Y444" s="5" t="s">
        <v>112</v>
      </c>
      <c r="Z444" s="5" t="s">
        <v>37</v>
      </c>
      <c r="AA444" s="6" t="s">
        <v>37</v>
      </c>
      <c r="AB444" s="6" t="s">
        <v>37</v>
      </c>
      <c r="AC444" s="6" t="s">
        <v>37</v>
      </c>
      <c r="AD444" s="6" t="s">
        <v>37</v>
      </c>
      <c r="AE444" s="6" t="s">
        <v>37</v>
      </c>
    </row>
    <row r="445">
      <c r="A445" s="30" t="s">
        <v>2164</v>
      </c>
      <c r="B445" s="6" t="s">
        <v>2165</v>
      </c>
      <c r="C445" s="6" t="s">
        <v>165</v>
      </c>
      <c r="D445" s="7" t="s">
        <v>2107</v>
      </c>
      <c r="E445" s="28" t="s">
        <v>2108</v>
      </c>
      <c r="F445" s="5" t="s">
        <v>22</v>
      </c>
      <c r="G445" s="6" t="s">
        <v>102</v>
      </c>
      <c r="H445" s="6" t="s">
        <v>37</v>
      </c>
      <c r="I445" s="6" t="s">
        <v>37</v>
      </c>
      <c r="J445" s="8" t="s">
        <v>986</v>
      </c>
      <c r="K445" s="5" t="s">
        <v>987</v>
      </c>
      <c r="L445" s="7" t="s">
        <v>421</v>
      </c>
      <c r="M445" s="9">
        <v>9430</v>
      </c>
      <c r="N445" s="5" t="s">
        <v>106</v>
      </c>
      <c r="O445" s="31">
        <v>42768.8514345255</v>
      </c>
      <c r="Q445" s="28" t="s">
        <v>37</v>
      </c>
      <c r="R445" s="29" t="s">
        <v>37</v>
      </c>
      <c r="S445" s="28" t="s">
        <v>171</v>
      </c>
      <c r="T445" s="28" t="s">
        <v>411</v>
      </c>
      <c r="U445" s="5" t="s">
        <v>412</v>
      </c>
      <c r="V445" s="28" t="s">
        <v>216</v>
      </c>
      <c r="W445" s="7" t="s">
        <v>2166</v>
      </c>
      <c r="X445" s="7" t="s">
        <v>37</v>
      </c>
      <c r="Y445" s="5" t="s">
        <v>112</v>
      </c>
      <c r="Z445" s="5" t="s">
        <v>37</v>
      </c>
      <c r="AA445" s="6" t="s">
        <v>37</v>
      </c>
      <c r="AB445" s="6" t="s">
        <v>37</v>
      </c>
      <c r="AC445" s="6" t="s">
        <v>37</v>
      </c>
      <c r="AD445" s="6" t="s">
        <v>37</v>
      </c>
      <c r="AE445" s="6" t="s">
        <v>37</v>
      </c>
    </row>
    <row r="446">
      <c r="A446" s="28" t="s">
        <v>2167</v>
      </c>
      <c r="B446" s="6" t="s">
        <v>2168</v>
      </c>
      <c r="C446" s="6" t="s">
        <v>165</v>
      </c>
      <c r="D446" s="7" t="s">
        <v>2107</v>
      </c>
      <c r="E446" s="28" t="s">
        <v>2108</v>
      </c>
      <c r="F446" s="5" t="s">
        <v>22</v>
      </c>
      <c r="G446" s="6" t="s">
        <v>102</v>
      </c>
      <c r="H446" s="6" t="s">
        <v>37</v>
      </c>
      <c r="I446" s="6" t="s">
        <v>37</v>
      </c>
      <c r="J446" s="8" t="s">
        <v>835</v>
      </c>
      <c r="K446" s="5" t="s">
        <v>836</v>
      </c>
      <c r="L446" s="7" t="s">
        <v>263</v>
      </c>
      <c r="M446" s="9">
        <v>9440</v>
      </c>
      <c r="N446" s="5" t="s">
        <v>133</v>
      </c>
      <c r="O446" s="31">
        <v>42768.8536934375</v>
      </c>
      <c r="P446" s="32">
        <v>42769.9133993866</v>
      </c>
      <c r="Q446" s="28" t="s">
        <v>37</v>
      </c>
      <c r="R446" s="29" t="s">
        <v>2169</v>
      </c>
      <c r="S446" s="28" t="s">
        <v>107</v>
      </c>
      <c r="T446" s="28" t="s">
        <v>265</v>
      </c>
      <c r="U446" s="5" t="s">
        <v>109</v>
      </c>
      <c r="V446" s="28" t="s">
        <v>216</v>
      </c>
      <c r="W446" s="7" t="s">
        <v>2170</v>
      </c>
      <c r="X446" s="7" t="s">
        <v>37</v>
      </c>
      <c r="Y446" s="5" t="s">
        <v>112</v>
      </c>
      <c r="Z446" s="5" t="s">
        <v>37</v>
      </c>
      <c r="AA446" s="6" t="s">
        <v>37</v>
      </c>
      <c r="AB446" s="6" t="s">
        <v>37</v>
      </c>
      <c r="AC446" s="6" t="s">
        <v>37</v>
      </c>
      <c r="AD446" s="6" t="s">
        <v>37</v>
      </c>
      <c r="AE446" s="6" t="s">
        <v>37</v>
      </c>
    </row>
    <row r="447">
      <c r="A447" s="28" t="s">
        <v>2171</v>
      </c>
      <c r="B447" s="6" t="s">
        <v>2172</v>
      </c>
      <c r="C447" s="6" t="s">
        <v>1228</v>
      </c>
      <c r="D447" s="7" t="s">
        <v>2173</v>
      </c>
      <c r="E447" s="28" t="s">
        <v>2174</v>
      </c>
      <c r="F447" s="5" t="s">
        <v>22</v>
      </c>
      <c r="G447" s="6" t="s">
        <v>102</v>
      </c>
      <c r="H447" s="6" t="s">
        <v>2175</v>
      </c>
      <c r="I447" s="6" t="s">
        <v>37</v>
      </c>
      <c r="J447" s="8" t="s">
        <v>103</v>
      </c>
      <c r="K447" s="5" t="s">
        <v>104</v>
      </c>
      <c r="L447" s="7" t="s">
        <v>105</v>
      </c>
      <c r="M447" s="9">
        <v>9450</v>
      </c>
      <c r="N447" s="5" t="s">
        <v>152</v>
      </c>
      <c r="O447" s="31">
        <v>42768.8560579514</v>
      </c>
      <c r="P447" s="32">
        <v>42768.858543287</v>
      </c>
      <c r="Q447" s="28" t="s">
        <v>37</v>
      </c>
      <c r="R447" s="29" t="s">
        <v>37</v>
      </c>
      <c r="S447" s="28" t="s">
        <v>107</v>
      </c>
      <c r="T447" s="28" t="s">
        <v>265</v>
      </c>
      <c r="U447" s="5" t="s">
        <v>109</v>
      </c>
      <c r="V447" s="28" t="s">
        <v>110</v>
      </c>
      <c r="W447" s="7" t="s">
        <v>2176</v>
      </c>
      <c r="X447" s="7" t="s">
        <v>37</v>
      </c>
      <c r="Y447" s="5" t="s">
        <v>112</v>
      </c>
      <c r="Z447" s="5" t="s">
        <v>404</v>
      </c>
      <c r="AA447" s="6" t="s">
        <v>37</v>
      </c>
      <c r="AB447" s="6" t="s">
        <v>37</v>
      </c>
      <c r="AC447" s="6" t="s">
        <v>37</v>
      </c>
      <c r="AD447" s="6" t="s">
        <v>37</v>
      </c>
      <c r="AE447" s="6" t="s">
        <v>37</v>
      </c>
    </row>
    <row r="448">
      <c r="A448" s="28" t="s">
        <v>2177</v>
      </c>
      <c r="B448" s="6" t="s">
        <v>2178</v>
      </c>
      <c r="C448" s="6" t="s">
        <v>1228</v>
      </c>
      <c r="D448" s="7" t="s">
        <v>2173</v>
      </c>
      <c r="E448" s="28" t="s">
        <v>2174</v>
      </c>
      <c r="F448" s="5" t="s">
        <v>22</v>
      </c>
      <c r="G448" s="6" t="s">
        <v>102</v>
      </c>
      <c r="H448" s="6" t="s">
        <v>2175</v>
      </c>
      <c r="I448" s="6" t="s">
        <v>37</v>
      </c>
      <c r="J448" s="8" t="s">
        <v>103</v>
      </c>
      <c r="K448" s="5" t="s">
        <v>104</v>
      </c>
      <c r="L448" s="7" t="s">
        <v>105</v>
      </c>
      <c r="M448" s="9">
        <v>9460</v>
      </c>
      <c r="N448" s="5" t="s">
        <v>152</v>
      </c>
      <c r="O448" s="31">
        <v>42768.8622193287</v>
      </c>
      <c r="P448" s="32">
        <v>42768.8637412384</v>
      </c>
      <c r="Q448" s="28" t="s">
        <v>37</v>
      </c>
      <c r="R448" s="29" t="s">
        <v>37</v>
      </c>
      <c r="S448" s="28" t="s">
        <v>107</v>
      </c>
      <c r="T448" s="28" t="s">
        <v>135</v>
      </c>
      <c r="U448" s="5" t="s">
        <v>136</v>
      </c>
      <c r="V448" s="28" t="s">
        <v>110</v>
      </c>
      <c r="W448" s="7" t="s">
        <v>2179</v>
      </c>
      <c r="X448" s="7" t="s">
        <v>37</v>
      </c>
      <c r="Y448" s="5" t="s">
        <v>112</v>
      </c>
      <c r="Z448" s="5" t="s">
        <v>537</v>
      </c>
      <c r="AA448" s="6" t="s">
        <v>37</v>
      </c>
      <c r="AB448" s="6" t="s">
        <v>37</v>
      </c>
      <c r="AC448" s="6" t="s">
        <v>37</v>
      </c>
      <c r="AD448" s="6" t="s">
        <v>37</v>
      </c>
      <c r="AE448" s="6" t="s">
        <v>37</v>
      </c>
    </row>
    <row r="449">
      <c r="A449" s="28" t="s">
        <v>2180</v>
      </c>
      <c r="B449" s="6" t="s">
        <v>2181</v>
      </c>
      <c r="C449" s="6" t="s">
        <v>950</v>
      </c>
      <c r="D449" s="7" t="s">
        <v>1610</v>
      </c>
      <c r="E449" s="28" t="s">
        <v>1611</v>
      </c>
      <c r="F449" s="5" t="s">
        <v>22</v>
      </c>
      <c r="G449" s="6" t="s">
        <v>102</v>
      </c>
      <c r="H449" s="6" t="s">
        <v>37</v>
      </c>
      <c r="I449" s="6" t="s">
        <v>37</v>
      </c>
      <c r="J449" s="8" t="s">
        <v>2182</v>
      </c>
      <c r="K449" s="5" t="s">
        <v>2183</v>
      </c>
      <c r="L449" s="7" t="s">
        <v>421</v>
      </c>
      <c r="M449" s="9">
        <v>9470</v>
      </c>
      <c r="N449" s="5" t="s">
        <v>133</v>
      </c>
      <c r="O449" s="31">
        <v>42768.868128669</v>
      </c>
      <c r="P449" s="32">
        <v>42769.6252173264</v>
      </c>
      <c r="Q449" s="28" t="s">
        <v>37</v>
      </c>
      <c r="R449" s="29" t="s">
        <v>2184</v>
      </c>
      <c r="S449" s="28" t="s">
        <v>171</v>
      </c>
      <c r="T449" s="28" t="s">
        <v>411</v>
      </c>
      <c r="U449" s="5" t="s">
        <v>412</v>
      </c>
      <c r="V449" s="28" t="s">
        <v>1656</v>
      </c>
      <c r="W449" s="7" t="s">
        <v>2185</v>
      </c>
      <c r="X449" s="7" t="s">
        <v>37</v>
      </c>
      <c r="Y449" s="5" t="s">
        <v>112</v>
      </c>
      <c r="Z449" s="5" t="s">
        <v>37</v>
      </c>
      <c r="AA449" s="6" t="s">
        <v>37</v>
      </c>
      <c r="AB449" s="6" t="s">
        <v>37</v>
      </c>
      <c r="AC449" s="6" t="s">
        <v>37</v>
      </c>
      <c r="AD449" s="6" t="s">
        <v>37</v>
      </c>
      <c r="AE449" s="6" t="s">
        <v>37</v>
      </c>
    </row>
    <row r="450">
      <c r="A450" s="28" t="s">
        <v>2186</v>
      </c>
      <c r="B450" s="6" t="s">
        <v>2187</v>
      </c>
      <c r="C450" s="6" t="s">
        <v>1228</v>
      </c>
      <c r="D450" s="7" t="s">
        <v>2173</v>
      </c>
      <c r="E450" s="28" t="s">
        <v>2174</v>
      </c>
      <c r="F450" s="5" t="s">
        <v>22</v>
      </c>
      <c r="G450" s="6" t="s">
        <v>102</v>
      </c>
      <c r="H450" s="6" t="s">
        <v>37</v>
      </c>
      <c r="I450" s="6" t="s">
        <v>37</v>
      </c>
      <c r="J450" s="8" t="s">
        <v>1883</v>
      </c>
      <c r="K450" s="5" t="s">
        <v>1884</v>
      </c>
      <c r="L450" s="7" t="s">
        <v>263</v>
      </c>
      <c r="M450" s="9">
        <v>9480</v>
      </c>
      <c r="N450" s="5" t="s">
        <v>152</v>
      </c>
      <c r="O450" s="31">
        <v>42768.8685029745</v>
      </c>
      <c r="P450" s="32">
        <v>42768.870066169</v>
      </c>
      <c r="Q450" s="28" t="s">
        <v>37</v>
      </c>
      <c r="R450" s="29" t="s">
        <v>37</v>
      </c>
      <c r="S450" s="28" t="s">
        <v>107</v>
      </c>
      <c r="T450" s="28" t="s">
        <v>265</v>
      </c>
      <c r="U450" s="5" t="s">
        <v>109</v>
      </c>
      <c r="V450" s="28" t="s">
        <v>1605</v>
      </c>
      <c r="W450" s="7" t="s">
        <v>2188</v>
      </c>
      <c r="X450" s="7" t="s">
        <v>37</v>
      </c>
      <c r="Y450" s="5" t="s">
        <v>112</v>
      </c>
      <c r="Z450" s="5" t="s">
        <v>1607</v>
      </c>
      <c r="AA450" s="6" t="s">
        <v>37</v>
      </c>
      <c r="AB450" s="6" t="s">
        <v>37</v>
      </c>
      <c r="AC450" s="6" t="s">
        <v>37</v>
      </c>
      <c r="AD450" s="6" t="s">
        <v>37</v>
      </c>
      <c r="AE450" s="6" t="s">
        <v>37</v>
      </c>
    </row>
    <row r="451">
      <c r="A451" s="28" t="s">
        <v>2189</v>
      </c>
      <c r="B451" s="6" t="s">
        <v>2190</v>
      </c>
      <c r="C451" s="6" t="s">
        <v>1228</v>
      </c>
      <c r="D451" s="7" t="s">
        <v>2173</v>
      </c>
      <c r="E451" s="28" t="s">
        <v>2174</v>
      </c>
      <c r="F451" s="5" t="s">
        <v>22</v>
      </c>
      <c r="G451" s="6" t="s">
        <v>102</v>
      </c>
      <c r="H451" s="6" t="s">
        <v>37</v>
      </c>
      <c r="I451" s="6" t="s">
        <v>37</v>
      </c>
      <c r="J451" s="8" t="s">
        <v>130</v>
      </c>
      <c r="K451" s="5" t="s">
        <v>131</v>
      </c>
      <c r="L451" s="7" t="s">
        <v>132</v>
      </c>
      <c r="M451" s="9">
        <v>9490</v>
      </c>
      <c r="N451" s="5" t="s">
        <v>152</v>
      </c>
      <c r="O451" s="31">
        <v>42768.8720952546</v>
      </c>
      <c r="P451" s="32">
        <v>42768.8736707523</v>
      </c>
      <c r="Q451" s="28" t="s">
        <v>37</v>
      </c>
      <c r="R451" s="29" t="s">
        <v>37</v>
      </c>
      <c r="S451" s="28" t="s">
        <v>107</v>
      </c>
      <c r="T451" s="28" t="s">
        <v>135</v>
      </c>
      <c r="U451" s="5" t="s">
        <v>136</v>
      </c>
      <c r="V451" s="28" t="s">
        <v>137</v>
      </c>
      <c r="W451" s="7" t="s">
        <v>2191</v>
      </c>
      <c r="X451" s="7" t="s">
        <v>37</v>
      </c>
      <c r="Y451" s="5" t="s">
        <v>112</v>
      </c>
      <c r="Z451" s="5" t="s">
        <v>155</v>
      </c>
      <c r="AA451" s="6" t="s">
        <v>37</v>
      </c>
      <c r="AB451" s="6" t="s">
        <v>37</v>
      </c>
      <c r="AC451" s="6" t="s">
        <v>37</v>
      </c>
      <c r="AD451" s="6" t="s">
        <v>37</v>
      </c>
      <c r="AE451" s="6" t="s">
        <v>37</v>
      </c>
    </row>
    <row r="452">
      <c r="A452" s="28" t="s">
        <v>2192</v>
      </c>
      <c r="B452" s="6" t="s">
        <v>2193</v>
      </c>
      <c r="C452" s="6" t="s">
        <v>1228</v>
      </c>
      <c r="D452" s="7" t="s">
        <v>2173</v>
      </c>
      <c r="E452" s="28" t="s">
        <v>2174</v>
      </c>
      <c r="F452" s="5" t="s">
        <v>22</v>
      </c>
      <c r="G452" s="6" t="s">
        <v>102</v>
      </c>
      <c r="H452" s="6" t="s">
        <v>37</v>
      </c>
      <c r="I452" s="6" t="s">
        <v>37</v>
      </c>
      <c r="J452" s="8" t="s">
        <v>490</v>
      </c>
      <c r="K452" s="5" t="s">
        <v>491</v>
      </c>
      <c r="L452" s="7" t="s">
        <v>132</v>
      </c>
      <c r="M452" s="9">
        <v>9500</v>
      </c>
      <c r="N452" s="5" t="s">
        <v>106</v>
      </c>
      <c r="O452" s="31">
        <v>42768.8754065972</v>
      </c>
      <c r="P452" s="32">
        <v>42768.8767452199</v>
      </c>
      <c r="Q452" s="28" t="s">
        <v>37</v>
      </c>
      <c r="R452" s="29" t="s">
        <v>37</v>
      </c>
      <c r="S452" s="28" t="s">
        <v>107</v>
      </c>
      <c r="T452" s="28" t="s">
        <v>135</v>
      </c>
      <c r="U452" s="5" t="s">
        <v>136</v>
      </c>
      <c r="V452" s="28" t="s">
        <v>492</v>
      </c>
      <c r="W452" s="7" t="s">
        <v>2194</v>
      </c>
      <c r="X452" s="7" t="s">
        <v>37</v>
      </c>
      <c r="Y452" s="5" t="s">
        <v>112</v>
      </c>
      <c r="Z452" s="5" t="s">
        <v>37</v>
      </c>
      <c r="AA452" s="6" t="s">
        <v>37</v>
      </c>
      <c r="AB452" s="6" t="s">
        <v>37</v>
      </c>
      <c r="AC452" s="6" t="s">
        <v>37</v>
      </c>
      <c r="AD452" s="6" t="s">
        <v>37</v>
      </c>
      <c r="AE452" s="6" t="s">
        <v>37</v>
      </c>
    </row>
    <row r="453">
      <c r="A453" s="28" t="s">
        <v>2195</v>
      </c>
      <c r="B453" s="6" t="s">
        <v>2196</v>
      </c>
      <c r="C453" s="6" t="s">
        <v>1814</v>
      </c>
      <c r="D453" s="7" t="s">
        <v>1229</v>
      </c>
      <c r="E453" s="28" t="s">
        <v>1230</v>
      </c>
      <c r="F453" s="5" t="s">
        <v>22</v>
      </c>
      <c r="G453" s="6" t="s">
        <v>102</v>
      </c>
      <c r="H453" s="6" t="s">
        <v>37</v>
      </c>
      <c r="I453" s="6" t="s">
        <v>37</v>
      </c>
      <c r="J453" s="8" t="s">
        <v>168</v>
      </c>
      <c r="K453" s="5" t="s">
        <v>169</v>
      </c>
      <c r="L453" s="7" t="s">
        <v>170</v>
      </c>
      <c r="M453" s="9">
        <v>9510</v>
      </c>
      <c r="N453" s="5" t="s">
        <v>133</v>
      </c>
      <c r="O453" s="31">
        <v>42768.9021486921</v>
      </c>
      <c r="P453" s="32">
        <v>42770.196615544</v>
      </c>
      <c r="Q453" s="28" t="s">
        <v>37</v>
      </c>
      <c r="R453" s="29" t="s">
        <v>2197</v>
      </c>
      <c r="S453" s="28" t="s">
        <v>171</v>
      </c>
      <c r="T453" s="28" t="s">
        <v>172</v>
      </c>
      <c r="U453" s="5" t="s">
        <v>173</v>
      </c>
      <c r="V453" s="28" t="s">
        <v>205</v>
      </c>
      <c r="W453" s="7" t="s">
        <v>2198</v>
      </c>
      <c r="X453" s="7" t="s">
        <v>37</v>
      </c>
      <c r="Y453" s="5" t="s">
        <v>112</v>
      </c>
      <c r="Z453" s="5" t="s">
        <v>37</v>
      </c>
      <c r="AA453" s="6" t="s">
        <v>37</v>
      </c>
      <c r="AB453" s="6" t="s">
        <v>37</v>
      </c>
      <c r="AC453" s="6" t="s">
        <v>37</v>
      </c>
      <c r="AD453" s="6" t="s">
        <v>37</v>
      </c>
      <c r="AE453" s="6" t="s">
        <v>37</v>
      </c>
    </row>
    <row r="454">
      <c r="A454" s="28" t="s">
        <v>2199</v>
      </c>
      <c r="B454" s="6" t="s">
        <v>2200</v>
      </c>
      <c r="C454" s="6" t="s">
        <v>2201</v>
      </c>
      <c r="D454" s="7" t="s">
        <v>1229</v>
      </c>
      <c r="E454" s="28" t="s">
        <v>1230</v>
      </c>
      <c r="F454" s="5" t="s">
        <v>22</v>
      </c>
      <c r="G454" s="6" t="s">
        <v>102</v>
      </c>
      <c r="H454" s="6" t="s">
        <v>37</v>
      </c>
      <c r="I454" s="6" t="s">
        <v>37</v>
      </c>
      <c r="J454" s="8" t="s">
        <v>168</v>
      </c>
      <c r="K454" s="5" t="s">
        <v>169</v>
      </c>
      <c r="L454" s="7" t="s">
        <v>170</v>
      </c>
      <c r="M454" s="9">
        <v>9520</v>
      </c>
      <c r="N454" s="5" t="s">
        <v>133</v>
      </c>
      <c r="O454" s="31">
        <v>42768.9076030093</v>
      </c>
      <c r="P454" s="32">
        <v>42770.196615544</v>
      </c>
      <c r="Q454" s="28" t="s">
        <v>37</v>
      </c>
      <c r="R454" s="29" t="s">
        <v>2202</v>
      </c>
      <c r="S454" s="28" t="s">
        <v>171</v>
      </c>
      <c r="T454" s="28" t="s">
        <v>172</v>
      </c>
      <c r="U454" s="5" t="s">
        <v>173</v>
      </c>
      <c r="V454" s="28" t="s">
        <v>661</v>
      </c>
      <c r="W454" s="7" t="s">
        <v>2203</v>
      </c>
      <c r="X454" s="7" t="s">
        <v>37</v>
      </c>
      <c r="Y454" s="5" t="s">
        <v>112</v>
      </c>
      <c r="Z454" s="5" t="s">
        <v>37</v>
      </c>
      <c r="AA454" s="6" t="s">
        <v>37</v>
      </c>
      <c r="AB454" s="6" t="s">
        <v>37</v>
      </c>
      <c r="AC454" s="6" t="s">
        <v>37</v>
      </c>
      <c r="AD454" s="6" t="s">
        <v>37</v>
      </c>
      <c r="AE454" s="6" t="s">
        <v>37</v>
      </c>
    </row>
    <row r="455">
      <c r="A455" s="28" t="s">
        <v>2204</v>
      </c>
      <c r="B455" s="6" t="s">
        <v>2205</v>
      </c>
      <c r="C455" s="6" t="s">
        <v>2206</v>
      </c>
      <c r="D455" s="7" t="s">
        <v>2207</v>
      </c>
      <c r="E455" s="28" t="s">
        <v>2208</v>
      </c>
      <c r="F455" s="5" t="s">
        <v>306</v>
      </c>
      <c r="G455" s="6" t="s">
        <v>37</v>
      </c>
      <c r="H455" s="6" t="s">
        <v>37</v>
      </c>
      <c r="I455" s="6" t="s">
        <v>37</v>
      </c>
      <c r="J455" s="8" t="s">
        <v>89</v>
      </c>
      <c r="K455" s="5" t="s">
        <v>90</v>
      </c>
      <c r="L455" s="7" t="s">
        <v>91</v>
      </c>
      <c r="M455" s="9">
        <v>9530</v>
      </c>
      <c r="N455" s="5" t="s">
        <v>40</v>
      </c>
      <c r="O455" s="31">
        <v>42768.9152826736</v>
      </c>
      <c r="P455" s="32">
        <v>42783.4843435185</v>
      </c>
      <c r="Q455" s="28" t="s">
        <v>37</v>
      </c>
      <c r="R455" s="29" t="s">
        <v>37</v>
      </c>
      <c r="S455" s="28" t="s">
        <v>171</v>
      </c>
      <c r="T455" s="28" t="s">
        <v>37</v>
      </c>
      <c r="U455" s="5" t="s">
        <v>37</v>
      </c>
      <c r="V455" s="28" t="s">
        <v>37</v>
      </c>
      <c r="W455" s="7" t="s">
        <v>37</v>
      </c>
      <c r="X455" s="7" t="s">
        <v>37</v>
      </c>
      <c r="Y455" s="5" t="s">
        <v>37</v>
      </c>
      <c r="Z455" s="5" t="s">
        <v>37</v>
      </c>
      <c r="AA455" s="6" t="s">
        <v>37</v>
      </c>
      <c r="AB455" s="6" t="s">
        <v>37</v>
      </c>
      <c r="AC455" s="6" t="s">
        <v>37</v>
      </c>
      <c r="AD455" s="6" t="s">
        <v>37</v>
      </c>
      <c r="AE455" s="6" t="s">
        <v>37</v>
      </c>
    </row>
    <row r="456">
      <c r="A456" s="28" t="s">
        <v>2209</v>
      </c>
      <c r="B456" s="6" t="s">
        <v>2210</v>
      </c>
      <c r="C456" s="6" t="s">
        <v>2206</v>
      </c>
      <c r="D456" s="7" t="s">
        <v>2207</v>
      </c>
      <c r="E456" s="28" t="s">
        <v>2208</v>
      </c>
      <c r="F456" s="5" t="s">
        <v>695</v>
      </c>
      <c r="G456" s="6" t="s">
        <v>37</v>
      </c>
      <c r="H456" s="6" t="s">
        <v>1180</v>
      </c>
      <c r="I456" s="6" t="s">
        <v>37</v>
      </c>
      <c r="J456" s="8" t="s">
        <v>89</v>
      </c>
      <c r="K456" s="5" t="s">
        <v>90</v>
      </c>
      <c r="L456" s="7" t="s">
        <v>91</v>
      </c>
      <c r="M456" s="9">
        <v>9540</v>
      </c>
      <c r="N456" s="5" t="s">
        <v>40</v>
      </c>
      <c r="O456" s="31">
        <v>42768.9217816782</v>
      </c>
      <c r="P456" s="32">
        <v>42783.4843437153</v>
      </c>
      <c r="Q456" s="28" t="s">
        <v>37</v>
      </c>
      <c r="R456" s="29" t="s">
        <v>37</v>
      </c>
      <c r="S456" s="28" t="s">
        <v>171</v>
      </c>
      <c r="T456" s="28" t="s">
        <v>37</v>
      </c>
      <c r="U456" s="5" t="s">
        <v>37</v>
      </c>
      <c r="V456" s="28" t="s">
        <v>2211</v>
      </c>
      <c r="W456" s="7" t="s">
        <v>37</v>
      </c>
      <c r="X456" s="7" t="s">
        <v>37</v>
      </c>
      <c r="Y456" s="5" t="s">
        <v>37</v>
      </c>
      <c r="Z456" s="5" t="s">
        <v>37</v>
      </c>
      <c r="AA456" s="6" t="s">
        <v>37</v>
      </c>
      <c r="AB456" s="6" t="s">
        <v>37</v>
      </c>
      <c r="AC456" s="6" t="s">
        <v>37</v>
      </c>
      <c r="AD456" s="6" t="s">
        <v>37</v>
      </c>
      <c r="AE456" s="6" t="s">
        <v>37</v>
      </c>
    </row>
    <row r="457">
      <c r="A457" s="28" t="s">
        <v>2212</v>
      </c>
      <c r="B457" s="6" t="s">
        <v>2213</v>
      </c>
      <c r="C457" s="6" t="s">
        <v>1397</v>
      </c>
      <c r="D457" s="7" t="s">
        <v>1398</v>
      </c>
      <c r="E457" s="28" t="s">
        <v>1399</v>
      </c>
      <c r="F457" s="5" t="s">
        <v>22</v>
      </c>
      <c r="G457" s="6" t="s">
        <v>102</v>
      </c>
      <c r="H457" s="6" t="s">
        <v>37</v>
      </c>
      <c r="I457" s="6" t="s">
        <v>37</v>
      </c>
      <c r="J457" s="8" t="s">
        <v>2214</v>
      </c>
      <c r="K457" s="5" t="s">
        <v>2215</v>
      </c>
      <c r="L457" s="7" t="s">
        <v>151</v>
      </c>
      <c r="M457" s="9">
        <v>9550</v>
      </c>
      <c r="N457" s="5" t="s">
        <v>106</v>
      </c>
      <c r="O457" s="31">
        <v>42768.9467175926</v>
      </c>
      <c r="P457" s="32">
        <v>42770.1106391551</v>
      </c>
      <c r="Q457" s="28" t="s">
        <v>37</v>
      </c>
      <c r="R457" s="29" t="s">
        <v>37</v>
      </c>
      <c r="S457" s="28" t="s">
        <v>171</v>
      </c>
      <c r="T457" s="28" t="s">
        <v>153</v>
      </c>
      <c r="U457" s="5" t="s">
        <v>412</v>
      </c>
      <c r="V457" s="28" t="s">
        <v>1613</v>
      </c>
      <c r="W457" s="7" t="s">
        <v>2216</v>
      </c>
      <c r="X457" s="7" t="s">
        <v>37</v>
      </c>
      <c r="Y457" s="5" t="s">
        <v>112</v>
      </c>
      <c r="Z457" s="5" t="s">
        <v>37</v>
      </c>
      <c r="AA457" s="6" t="s">
        <v>37</v>
      </c>
      <c r="AB457" s="6" t="s">
        <v>37</v>
      </c>
      <c r="AC457" s="6" t="s">
        <v>37</v>
      </c>
      <c r="AD457" s="6" t="s">
        <v>37</v>
      </c>
      <c r="AE457" s="6" t="s">
        <v>37</v>
      </c>
    </row>
    <row r="458">
      <c r="A458" s="28" t="s">
        <v>2217</v>
      </c>
      <c r="B458" s="6" t="s">
        <v>2218</v>
      </c>
      <c r="C458" s="6" t="s">
        <v>1397</v>
      </c>
      <c r="D458" s="7" t="s">
        <v>1398</v>
      </c>
      <c r="E458" s="28" t="s">
        <v>1399</v>
      </c>
      <c r="F458" s="5" t="s">
        <v>22</v>
      </c>
      <c r="G458" s="6" t="s">
        <v>102</v>
      </c>
      <c r="H458" s="6" t="s">
        <v>37</v>
      </c>
      <c r="I458" s="6" t="s">
        <v>37</v>
      </c>
      <c r="J458" s="8" t="s">
        <v>2219</v>
      </c>
      <c r="K458" s="5" t="s">
        <v>2220</v>
      </c>
      <c r="L458" s="7" t="s">
        <v>263</v>
      </c>
      <c r="M458" s="9">
        <v>9560</v>
      </c>
      <c r="N458" s="5" t="s">
        <v>106</v>
      </c>
      <c r="O458" s="31">
        <v>42768.9512068634</v>
      </c>
      <c r="P458" s="32">
        <v>42770.1106391551</v>
      </c>
      <c r="Q458" s="28" t="s">
        <v>37</v>
      </c>
      <c r="R458" s="29" t="s">
        <v>37</v>
      </c>
      <c r="S458" s="28" t="s">
        <v>171</v>
      </c>
      <c r="T458" s="28" t="s">
        <v>265</v>
      </c>
      <c r="U458" s="5" t="s">
        <v>1259</v>
      </c>
      <c r="V458" s="28" t="s">
        <v>847</v>
      </c>
      <c r="W458" s="7" t="s">
        <v>2221</v>
      </c>
      <c r="X458" s="7" t="s">
        <v>37</v>
      </c>
      <c r="Y458" s="5" t="s">
        <v>112</v>
      </c>
      <c r="Z458" s="5" t="s">
        <v>37</v>
      </c>
      <c r="AA458" s="6" t="s">
        <v>37</v>
      </c>
      <c r="AB458" s="6" t="s">
        <v>37</v>
      </c>
      <c r="AC458" s="6" t="s">
        <v>37</v>
      </c>
      <c r="AD458" s="6" t="s">
        <v>37</v>
      </c>
      <c r="AE458" s="6" t="s">
        <v>37</v>
      </c>
    </row>
    <row r="459">
      <c r="A459" s="28" t="s">
        <v>2222</v>
      </c>
      <c r="B459" s="6" t="s">
        <v>2223</v>
      </c>
      <c r="C459" s="6" t="s">
        <v>2224</v>
      </c>
      <c r="D459" s="7" t="s">
        <v>2225</v>
      </c>
      <c r="E459" s="28" t="s">
        <v>2226</v>
      </c>
      <c r="F459" s="5" t="s">
        <v>22</v>
      </c>
      <c r="G459" s="6" t="s">
        <v>102</v>
      </c>
      <c r="H459" s="6" t="s">
        <v>37</v>
      </c>
      <c r="I459" s="6" t="s">
        <v>37</v>
      </c>
      <c r="J459" s="8" t="s">
        <v>700</v>
      </c>
      <c r="K459" s="5" t="s">
        <v>701</v>
      </c>
      <c r="L459" s="7" t="s">
        <v>132</v>
      </c>
      <c r="M459" s="9">
        <v>9570</v>
      </c>
      <c r="N459" s="5" t="s">
        <v>152</v>
      </c>
      <c r="O459" s="31">
        <v>42769.049549537</v>
      </c>
      <c r="P459" s="32">
        <v>42769.3752866898</v>
      </c>
      <c r="Q459" s="28" t="s">
        <v>37</v>
      </c>
      <c r="R459" s="29" t="s">
        <v>37</v>
      </c>
      <c r="S459" s="28" t="s">
        <v>107</v>
      </c>
      <c r="T459" s="28" t="s">
        <v>135</v>
      </c>
      <c r="U459" s="5" t="s">
        <v>136</v>
      </c>
      <c r="V459" s="28" t="s">
        <v>110</v>
      </c>
      <c r="W459" s="7" t="s">
        <v>2227</v>
      </c>
      <c r="X459" s="7" t="s">
        <v>37</v>
      </c>
      <c r="Y459" s="5" t="s">
        <v>112</v>
      </c>
      <c r="Z459" s="5" t="s">
        <v>537</v>
      </c>
      <c r="AA459" s="6" t="s">
        <v>37</v>
      </c>
      <c r="AB459" s="6" t="s">
        <v>37</v>
      </c>
      <c r="AC459" s="6" t="s">
        <v>37</v>
      </c>
      <c r="AD459" s="6" t="s">
        <v>37</v>
      </c>
      <c r="AE459" s="6" t="s">
        <v>37</v>
      </c>
    </row>
    <row r="460">
      <c r="A460" s="28" t="s">
        <v>2228</v>
      </c>
      <c r="B460" s="6" t="s">
        <v>2229</v>
      </c>
      <c r="C460" s="6" t="s">
        <v>2224</v>
      </c>
      <c r="D460" s="7" t="s">
        <v>2225</v>
      </c>
      <c r="E460" s="28" t="s">
        <v>2226</v>
      </c>
      <c r="F460" s="5" t="s">
        <v>22</v>
      </c>
      <c r="G460" s="6" t="s">
        <v>102</v>
      </c>
      <c r="H460" s="6" t="s">
        <v>37</v>
      </c>
      <c r="I460" s="6" t="s">
        <v>37</v>
      </c>
      <c r="J460" s="8" t="s">
        <v>700</v>
      </c>
      <c r="K460" s="5" t="s">
        <v>701</v>
      </c>
      <c r="L460" s="7" t="s">
        <v>132</v>
      </c>
      <c r="M460" s="9">
        <v>9580</v>
      </c>
      <c r="N460" s="5" t="s">
        <v>152</v>
      </c>
      <c r="O460" s="31">
        <v>42769.0527276273</v>
      </c>
      <c r="P460" s="32">
        <v>42769.3752866898</v>
      </c>
      <c r="Q460" s="28" t="s">
        <v>37</v>
      </c>
      <c r="R460" s="29" t="s">
        <v>37</v>
      </c>
      <c r="S460" s="28" t="s">
        <v>107</v>
      </c>
      <c r="T460" s="28" t="s">
        <v>135</v>
      </c>
      <c r="U460" s="5" t="s">
        <v>136</v>
      </c>
      <c r="V460" s="28" t="s">
        <v>110</v>
      </c>
      <c r="W460" s="7" t="s">
        <v>2230</v>
      </c>
      <c r="X460" s="7" t="s">
        <v>37</v>
      </c>
      <c r="Y460" s="5" t="s">
        <v>112</v>
      </c>
      <c r="Z460" s="5" t="s">
        <v>537</v>
      </c>
      <c r="AA460" s="6" t="s">
        <v>37</v>
      </c>
      <c r="AB460" s="6" t="s">
        <v>37</v>
      </c>
      <c r="AC460" s="6" t="s">
        <v>37</v>
      </c>
      <c r="AD460" s="6" t="s">
        <v>37</v>
      </c>
      <c r="AE460" s="6" t="s">
        <v>37</v>
      </c>
    </row>
    <row r="461">
      <c r="A461" s="28" t="s">
        <v>2231</v>
      </c>
      <c r="B461" s="6" t="s">
        <v>2232</v>
      </c>
      <c r="C461" s="6" t="s">
        <v>1397</v>
      </c>
      <c r="D461" s="7" t="s">
        <v>1398</v>
      </c>
      <c r="E461" s="28" t="s">
        <v>1399</v>
      </c>
      <c r="F461" s="5" t="s">
        <v>22</v>
      </c>
      <c r="G461" s="6" t="s">
        <v>102</v>
      </c>
      <c r="H461" s="6" t="s">
        <v>37</v>
      </c>
      <c r="I461" s="6" t="s">
        <v>37</v>
      </c>
      <c r="J461" s="8" t="s">
        <v>2233</v>
      </c>
      <c r="K461" s="5" t="s">
        <v>2234</v>
      </c>
      <c r="L461" s="7" t="s">
        <v>151</v>
      </c>
      <c r="M461" s="9">
        <v>9590</v>
      </c>
      <c r="N461" s="5" t="s">
        <v>106</v>
      </c>
      <c r="O461" s="31">
        <v>42769.0675903935</v>
      </c>
      <c r="P461" s="32">
        <v>42770.1106393171</v>
      </c>
      <c r="Q461" s="28" t="s">
        <v>37</v>
      </c>
      <c r="R461" s="29" t="s">
        <v>37</v>
      </c>
      <c r="S461" s="28" t="s">
        <v>171</v>
      </c>
      <c r="T461" s="28" t="s">
        <v>153</v>
      </c>
      <c r="U461" s="5" t="s">
        <v>412</v>
      </c>
      <c r="V461" s="28" t="s">
        <v>847</v>
      </c>
      <c r="W461" s="7" t="s">
        <v>2235</v>
      </c>
      <c r="X461" s="7" t="s">
        <v>37</v>
      </c>
      <c r="Y461" s="5" t="s">
        <v>112</v>
      </c>
      <c r="Z461" s="5" t="s">
        <v>37</v>
      </c>
      <c r="AA461" s="6" t="s">
        <v>37</v>
      </c>
      <c r="AB461" s="6" t="s">
        <v>37</v>
      </c>
      <c r="AC461" s="6" t="s">
        <v>37</v>
      </c>
      <c r="AD461" s="6" t="s">
        <v>37</v>
      </c>
      <c r="AE461" s="6" t="s">
        <v>37</v>
      </c>
    </row>
    <row r="462">
      <c r="A462" s="28" t="s">
        <v>2236</v>
      </c>
      <c r="B462" s="6" t="s">
        <v>2237</v>
      </c>
      <c r="C462" s="6" t="s">
        <v>1443</v>
      </c>
      <c r="D462" s="7" t="s">
        <v>1398</v>
      </c>
      <c r="E462" s="28" t="s">
        <v>1399</v>
      </c>
      <c r="F462" s="5" t="s">
        <v>22</v>
      </c>
      <c r="G462" s="6" t="s">
        <v>102</v>
      </c>
      <c r="H462" s="6" t="s">
        <v>37</v>
      </c>
      <c r="I462" s="6" t="s">
        <v>37</v>
      </c>
      <c r="J462" s="8" t="s">
        <v>2238</v>
      </c>
      <c r="K462" s="5" t="s">
        <v>2239</v>
      </c>
      <c r="L462" s="7" t="s">
        <v>2240</v>
      </c>
      <c r="M462" s="9">
        <v>9600</v>
      </c>
      <c r="N462" s="5" t="s">
        <v>106</v>
      </c>
      <c r="O462" s="31">
        <v>42769.0714293171</v>
      </c>
      <c r="P462" s="32">
        <v>42770.1106393171</v>
      </c>
      <c r="Q462" s="28" t="s">
        <v>37</v>
      </c>
      <c r="R462" s="29" t="s">
        <v>37</v>
      </c>
      <c r="S462" s="28" t="s">
        <v>171</v>
      </c>
      <c r="T462" s="28" t="s">
        <v>153</v>
      </c>
      <c r="U462" s="5" t="s">
        <v>412</v>
      </c>
      <c r="V462" s="28" t="s">
        <v>1357</v>
      </c>
      <c r="W462" s="7" t="s">
        <v>2241</v>
      </c>
      <c r="X462" s="7" t="s">
        <v>37</v>
      </c>
      <c r="Y462" s="5" t="s">
        <v>112</v>
      </c>
      <c r="Z462" s="5" t="s">
        <v>37</v>
      </c>
      <c r="AA462" s="6" t="s">
        <v>37</v>
      </c>
      <c r="AB462" s="6" t="s">
        <v>37</v>
      </c>
      <c r="AC462" s="6" t="s">
        <v>37</v>
      </c>
      <c r="AD462" s="6" t="s">
        <v>37</v>
      </c>
      <c r="AE462" s="6" t="s">
        <v>37</v>
      </c>
    </row>
    <row r="463">
      <c r="A463" s="28" t="s">
        <v>2242</v>
      </c>
      <c r="B463" s="6" t="s">
        <v>2243</v>
      </c>
      <c r="C463" s="6" t="s">
        <v>979</v>
      </c>
      <c r="D463" s="7" t="s">
        <v>980</v>
      </c>
      <c r="E463" s="28" t="s">
        <v>981</v>
      </c>
      <c r="F463" s="5" t="s">
        <v>385</v>
      </c>
      <c r="G463" s="6" t="s">
        <v>391</v>
      </c>
      <c r="H463" s="6" t="s">
        <v>2244</v>
      </c>
      <c r="I463" s="6" t="s">
        <v>37</v>
      </c>
      <c r="J463" s="8" t="s">
        <v>1470</v>
      </c>
      <c r="K463" s="5" t="s">
        <v>1471</v>
      </c>
      <c r="L463" s="7" t="s">
        <v>388</v>
      </c>
      <c r="M463" s="9">
        <v>9610</v>
      </c>
      <c r="N463" s="5" t="s">
        <v>133</v>
      </c>
      <c r="O463" s="31">
        <v>42769.0977942477</v>
      </c>
      <c r="P463" s="32">
        <v>42769.3474370718</v>
      </c>
      <c r="Q463" s="28" t="s">
        <v>37</v>
      </c>
      <c r="R463" s="29" t="s">
        <v>2245</v>
      </c>
      <c r="S463" s="28" t="s">
        <v>107</v>
      </c>
      <c r="T463" s="28" t="s">
        <v>37</v>
      </c>
      <c r="U463" s="5" t="s">
        <v>37</v>
      </c>
      <c r="V463" s="28" t="s">
        <v>37</v>
      </c>
      <c r="W463" s="7" t="s">
        <v>37</v>
      </c>
      <c r="X463" s="7" t="s">
        <v>37</v>
      </c>
      <c r="Y463" s="5" t="s">
        <v>37</v>
      </c>
      <c r="Z463" s="5" t="s">
        <v>37</v>
      </c>
      <c r="AA463" s="6" t="s">
        <v>37</v>
      </c>
      <c r="AB463" s="6" t="s">
        <v>37</v>
      </c>
      <c r="AC463" s="6" t="s">
        <v>37</v>
      </c>
      <c r="AD463" s="6" t="s">
        <v>37</v>
      </c>
      <c r="AE463" s="6" t="s">
        <v>37</v>
      </c>
    </row>
    <row r="464">
      <c r="A464" s="28" t="s">
        <v>2246</v>
      </c>
      <c r="B464" s="6" t="s">
        <v>2247</v>
      </c>
      <c r="C464" s="6" t="s">
        <v>2248</v>
      </c>
      <c r="D464" s="7" t="s">
        <v>1289</v>
      </c>
      <c r="E464" s="28" t="s">
        <v>1290</v>
      </c>
      <c r="F464" s="5" t="s">
        <v>22</v>
      </c>
      <c r="G464" s="6" t="s">
        <v>102</v>
      </c>
      <c r="H464" s="6" t="s">
        <v>37</v>
      </c>
      <c r="I464" s="6" t="s">
        <v>37</v>
      </c>
      <c r="J464" s="8" t="s">
        <v>397</v>
      </c>
      <c r="K464" s="5" t="s">
        <v>398</v>
      </c>
      <c r="L464" s="7" t="s">
        <v>105</v>
      </c>
      <c r="M464" s="9">
        <v>9620</v>
      </c>
      <c r="N464" s="5" t="s">
        <v>152</v>
      </c>
      <c r="O464" s="31">
        <v>42769.0980015394</v>
      </c>
      <c r="P464" s="32">
        <v>42769.6173952199</v>
      </c>
      <c r="Q464" s="28" t="s">
        <v>37</v>
      </c>
      <c r="R464" s="29" t="s">
        <v>37</v>
      </c>
      <c r="S464" s="28" t="s">
        <v>171</v>
      </c>
      <c r="T464" s="28" t="s">
        <v>411</v>
      </c>
      <c r="U464" s="5" t="s">
        <v>412</v>
      </c>
      <c r="V464" s="28" t="s">
        <v>110</v>
      </c>
      <c r="W464" s="7" t="s">
        <v>2249</v>
      </c>
      <c r="X464" s="7" t="s">
        <v>37</v>
      </c>
      <c r="Y464" s="5" t="s">
        <v>112</v>
      </c>
      <c r="Z464" s="5" t="s">
        <v>414</v>
      </c>
      <c r="AA464" s="6" t="s">
        <v>37</v>
      </c>
      <c r="AB464" s="6" t="s">
        <v>37</v>
      </c>
      <c r="AC464" s="6" t="s">
        <v>37</v>
      </c>
      <c r="AD464" s="6" t="s">
        <v>37</v>
      </c>
      <c r="AE464" s="6" t="s">
        <v>37</v>
      </c>
    </row>
    <row r="465">
      <c r="A465" s="28" t="s">
        <v>2250</v>
      </c>
      <c r="B465" s="6" t="s">
        <v>98</v>
      </c>
      <c r="C465" s="6" t="s">
        <v>99</v>
      </c>
      <c r="D465" s="7" t="s">
        <v>862</v>
      </c>
      <c r="E465" s="28" t="s">
        <v>863</v>
      </c>
      <c r="F465" s="5" t="s">
        <v>22</v>
      </c>
      <c r="G465" s="6" t="s">
        <v>102</v>
      </c>
      <c r="H465" s="6" t="s">
        <v>868</v>
      </c>
      <c r="I465" s="6" t="s">
        <v>37</v>
      </c>
      <c r="J465" s="8" t="s">
        <v>103</v>
      </c>
      <c r="K465" s="5" t="s">
        <v>104</v>
      </c>
      <c r="L465" s="7" t="s">
        <v>105</v>
      </c>
      <c r="M465" s="9">
        <v>9630</v>
      </c>
      <c r="N465" s="5" t="s">
        <v>152</v>
      </c>
      <c r="O465" s="31">
        <v>42769.098055706</v>
      </c>
      <c r="P465" s="32">
        <v>42769.1070044792</v>
      </c>
      <c r="Q465" s="28" t="s">
        <v>37</v>
      </c>
      <c r="R465" s="29" t="s">
        <v>37</v>
      </c>
      <c r="S465" s="28" t="s">
        <v>107</v>
      </c>
      <c r="T465" s="28" t="s">
        <v>108</v>
      </c>
      <c r="U465" s="5" t="s">
        <v>215</v>
      </c>
      <c r="V465" s="28" t="s">
        <v>110</v>
      </c>
      <c r="W465" s="7" t="s">
        <v>2251</v>
      </c>
      <c r="X465" s="7" t="s">
        <v>37</v>
      </c>
      <c r="Y465" s="5" t="s">
        <v>112</v>
      </c>
      <c r="Z465" s="5" t="s">
        <v>537</v>
      </c>
      <c r="AA465" s="6" t="s">
        <v>37</v>
      </c>
      <c r="AB465" s="6" t="s">
        <v>37</v>
      </c>
      <c r="AC465" s="6" t="s">
        <v>37</v>
      </c>
      <c r="AD465" s="6" t="s">
        <v>37</v>
      </c>
      <c r="AE465" s="6" t="s">
        <v>37</v>
      </c>
    </row>
    <row r="466">
      <c r="A466" s="28" t="s">
        <v>2252</v>
      </c>
      <c r="B466" s="6" t="s">
        <v>2253</v>
      </c>
      <c r="C466" s="6" t="s">
        <v>979</v>
      </c>
      <c r="D466" s="7" t="s">
        <v>980</v>
      </c>
      <c r="E466" s="28" t="s">
        <v>981</v>
      </c>
      <c r="F466" s="5" t="s">
        <v>22</v>
      </c>
      <c r="G466" s="6" t="s">
        <v>102</v>
      </c>
      <c r="H466" s="6" t="s">
        <v>37</v>
      </c>
      <c r="I466" s="6" t="s">
        <v>37</v>
      </c>
      <c r="J466" s="8" t="s">
        <v>168</v>
      </c>
      <c r="K466" s="5" t="s">
        <v>169</v>
      </c>
      <c r="L466" s="7" t="s">
        <v>170</v>
      </c>
      <c r="M466" s="9">
        <v>9640</v>
      </c>
      <c r="N466" s="5" t="s">
        <v>133</v>
      </c>
      <c r="O466" s="31">
        <v>42769.0989053588</v>
      </c>
      <c r="P466" s="32">
        <v>42769.3474370718</v>
      </c>
      <c r="Q466" s="28" t="s">
        <v>37</v>
      </c>
      <c r="R466" s="29" t="s">
        <v>2254</v>
      </c>
      <c r="S466" s="28" t="s">
        <v>171</v>
      </c>
      <c r="T466" s="28" t="s">
        <v>172</v>
      </c>
      <c r="U466" s="5" t="s">
        <v>173</v>
      </c>
      <c r="V466" s="28" t="s">
        <v>661</v>
      </c>
      <c r="W466" s="7" t="s">
        <v>2255</v>
      </c>
      <c r="X466" s="7" t="s">
        <v>37</v>
      </c>
      <c r="Y466" s="5" t="s">
        <v>112</v>
      </c>
      <c r="Z466" s="5" t="s">
        <v>37</v>
      </c>
      <c r="AA466" s="6" t="s">
        <v>37</v>
      </c>
      <c r="AB466" s="6" t="s">
        <v>37</v>
      </c>
      <c r="AC466" s="6" t="s">
        <v>37</v>
      </c>
      <c r="AD466" s="6" t="s">
        <v>37</v>
      </c>
      <c r="AE466" s="6" t="s">
        <v>37</v>
      </c>
    </row>
    <row r="467">
      <c r="A467" s="28" t="s">
        <v>2256</v>
      </c>
      <c r="B467" s="6" t="s">
        <v>2257</v>
      </c>
      <c r="C467" s="6" t="s">
        <v>2248</v>
      </c>
      <c r="D467" s="7" t="s">
        <v>1289</v>
      </c>
      <c r="E467" s="28" t="s">
        <v>1290</v>
      </c>
      <c r="F467" s="5" t="s">
        <v>22</v>
      </c>
      <c r="G467" s="6" t="s">
        <v>102</v>
      </c>
      <c r="H467" s="6" t="s">
        <v>37</v>
      </c>
      <c r="I467" s="6" t="s">
        <v>37</v>
      </c>
      <c r="J467" s="8" t="s">
        <v>397</v>
      </c>
      <c r="K467" s="5" t="s">
        <v>398</v>
      </c>
      <c r="L467" s="7" t="s">
        <v>105</v>
      </c>
      <c r="M467" s="9">
        <v>9650</v>
      </c>
      <c r="N467" s="5" t="s">
        <v>152</v>
      </c>
      <c r="O467" s="31">
        <v>42769.1017422454</v>
      </c>
      <c r="P467" s="32">
        <v>42769.6173954051</v>
      </c>
      <c r="Q467" s="28" t="s">
        <v>37</v>
      </c>
      <c r="R467" s="29" t="s">
        <v>37</v>
      </c>
      <c r="S467" s="28" t="s">
        <v>107</v>
      </c>
      <c r="T467" s="28" t="s">
        <v>265</v>
      </c>
      <c r="U467" s="5" t="s">
        <v>109</v>
      </c>
      <c r="V467" s="28" t="s">
        <v>110</v>
      </c>
      <c r="W467" s="7" t="s">
        <v>2258</v>
      </c>
      <c r="X467" s="7" t="s">
        <v>37</v>
      </c>
      <c r="Y467" s="5" t="s">
        <v>112</v>
      </c>
      <c r="Z467" s="5" t="s">
        <v>404</v>
      </c>
      <c r="AA467" s="6" t="s">
        <v>37</v>
      </c>
      <c r="AB467" s="6" t="s">
        <v>37</v>
      </c>
      <c r="AC467" s="6" t="s">
        <v>37</v>
      </c>
      <c r="AD467" s="6" t="s">
        <v>37</v>
      </c>
      <c r="AE467" s="6" t="s">
        <v>37</v>
      </c>
    </row>
    <row r="468">
      <c r="A468" s="28" t="s">
        <v>2259</v>
      </c>
      <c r="B468" s="6" t="s">
        <v>2260</v>
      </c>
      <c r="C468" s="6" t="s">
        <v>2248</v>
      </c>
      <c r="D468" s="7" t="s">
        <v>1289</v>
      </c>
      <c r="E468" s="28" t="s">
        <v>1290</v>
      </c>
      <c r="F468" s="5" t="s">
        <v>22</v>
      </c>
      <c r="G468" s="6" t="s">
        <v>102</v>
      </c>
      <c r="H468" s="6" t="s">
        <v>37</v>
      </c>
      <c r="I468" s="6" t="s">
        <v>37</v>
      </c>
      <c r="J468" s="8" t="s">
        <v>397</v>
      </c>
      <c r="K468" s="5" t="s">
        <v>398</v>
      </c>
      <c r="L468" s="7" t="s">
        <v>105</v>
      </c>
      <c r="M468" s="9">
        <v>9660</v>
      </c>
      <c r="N468" s="5" t="s">
        <v>152</v>
      </c>
      <c r="O468" s="31">
        <v>42769.1035013542</v>
      </c>
      <c r="P468" s="32">
        <v>42769.6173954051</v>
      </c>
      <c r="Q468" s="28" t="s">
        <v>37</v>
      </c>
      <c r="R468" s="29" t="s">
        <v>37</v>
      </c>
      <c r="S468" s="28" t="s">
        <v>171</v>
      </c>
      <c r="T468" s="28" t="s">
        <v>411</v>
      </c>
      <c r="U468" s="5" t="s">
        <v>412</v>
      </c>
      <c r="V468" s="28" t="s">
        <v>110</v>
      </c>
      <c r="W468" s="7" t="s">
        <v>2261</v>
      </c>
      <c r="X468" s="7" t="s">
        <v>37</v>
      </c>
      <c r="Y468" s="5" t="s">
        <v>112</v>
      </c>
      <c r="Z468" s="5" t="s">
        <v>414</v>
      </c>
      <c r="AA468" s="6" t="s">
        <v>37</v>
      </c>
      <c r="AB468" s="6" t="s">
        <v>37</v>
      </c>
      <c r="AC468" s="6" t="s">
        <v>37</v>
      </c>
      <c r="AD468" s="6" t="s">
        <v>37</v>
      </c>
      <c r="AE468" s="6" t="s">
        <v>37</v>
      </c>
    </row>
    <row r="469">
      <c r="A469" s="28" t="s">
        <v>2262</v>
      </c>
      <c r="B469" s="6" t="s">
        <v>2263</v>
      </c>
      <c r="C469" s="6" t="s">
        <v>872</v>
      </c>
      <c r="D469" s="7" t="s">
        <v>2264</v>
      </c>
      <c r="E469" s="28" t="s">
        <v>2265</v>
      </c>
      <c r="F469" s="5" t="s">
        <v>22</v>
      </c>
      <c r="G469" s="6" t="s">
        <v>102</v>
      </c>
      <c r="H469" s="6" t="s">
        <v>37</v>
      </c>
      <c r="I469" s="6" t="s">
        <v>37</v>
      </c>
      <c r="J469" s="8" t="s">
        <v>1139</v>
      </c>
      <c r="K469" s="5" t="s">
        <v>1140</v>
      </c>
      <c r="L469" s="7" t="s">
        <v>117</v>
      </c>
      <c r="M469" s="9">
        <v>9670</v>
      </c>
      <c r="N469" s="5" t="s">
        <v>133</v>
      </c>
      <c r="O469" s="31">
        <v>42769.1039341435</v>
      </c>
      <c r="P469" s="32">
        <v>42770.085687581</v>
      </c>
      <c r="Q469" s="28" t="s">
        <v>37</v>
      </c>
      <c r="R469" s="29" t="s">
        <v>2266</v>
      </c>
      <c r="S469" s="28" t="s">
        <v>107</v>
      </c>
      <c r="T469" s="28" t="s">
        <v>108</v>
      </c>
      <c r="U469" s="5" t="s">
        <v>215</v>
      </c>
      <c r="V469" s="28" t="s">
        <v>847</v>
      </c>
      <c r="W469" s="7" t="s">
        <v>2267</v>
      </c>
      <c r="X469" s="7" t="s">
        <v>37</v>
      </c>
      <c r="Y469" s="5" t="s">
        <v>112</v>
      </c>
      <c r="Z469" s="5" t="s">
        <v>37</v>
      </c>
      <c r="AA469" s="6" t="s">
        <v>37</v>
      </c>
      <c r="AB469" s="6" t="s">
        <v>37</v>
      </c>
      <c r="AC469" s="6" t="s">
        <v>37</v>
      </c>
      <c r="AD469" s="6" t="s">
        <v>37</v>
      </c>
      <c r="AE469" s="6" t="s">
        <v>37</v>
      </c>
    </row>
    <row r="470">
      <c r="A470" s="28" t="s">
        <v>2268</v>
      </c>
      <c r="B470" s="6" t="s">
        <v>2269</v>
      </c>
      <c r="C470" s="6" t="s">
        <v>2248</v>
      </c>
      <c r="D470" s="7" t="s">
        <v>1289</v>
      </c>
      <c r="E470" s="28" t="s">
        <v>1290</v>
      </c>
      <c r="F470" s="5" t="s">
        <v>22</v>
      </c>
      <c r="G470" s="6" t="s">
        <v>102</v>
      </c>
      <c r="H470" s="6" t="s">
        <v>37</v>
      </c>
      <c r="I470" s="6" t="s">
        <v>37</v>
      </c>
      <c r="J470" s="8" t="s">
        <v>397</v>
      </c>
      <c r="K470" s="5" t="s">
        <v>398</v>
      </c>
      <c r="L470" s="7" t="s">
        <v>105</v>
      </c>
      <c r="M470" s="9">
        <v>9680</v>
      </c>
      <c r="N470" s="5" t="s">
        <v>133</v>
      </c>
      <c r="O470" s="31">
        <v>42769.1061231829</v>
      </c>
      <c r="P470" s="32">
        <v>42769.6173954051</v>
      </c>
      <c r="Q470" s="28" t="s">
        <v>37</v>
      </c>
      <c r="R470" s="29" t="s">
        <v>2270</v>
      </c>
      <c r="S470" s="28" t="s">
        <v>171</v>
      </c>
      <c r="T470" s="28" t="s">
        <v>411</v>
      </c>
      <c r="U470" s="5" t="s">
        <v>412</v>
      </c>
      <c r="V470" s="28" t="s">
        <v>110</v>
      </c>
      <c r="W470" s="7" t="s">
        <v>2271</v>
      </c>
      <c r="X470" s="7" t="s">
        <v>37</v>
      </c>
      <c r="Y470" s="5" t="s">
        <v>112</v>
      </c>
      <c r="Z470" s="5" t="s">
        <v>37</v>
      </c>
      <c r="AA470" s="6" t="s">
        <v>37</v>
      </c>
      <c r="AB470" s="6" t="s">
        <v>37</v>
      </c>
      <c r="AC470" s="6" t="s">
        <v>37</v>
      </c>
      <c r="AD470" s="6" t="s">
        <v>37</v>
      </c>
      <c r="AE470" s="6" t="s">
        <v>37</v>
      </c>
    </row>
    <row r="471">
      <c r="A471" s="28" t="s">
        <v>2272</v>
      </c>
      <c r="B471" s="6" t="s">
        <v>2273</v>
      </c>
      <c r="C471" s="6" t="s">
        <v>2248</v>
      </c>
      <c r="D471" s="7" t="s">
        <v>1289</v>
      </c>
      <c r="E471" s="28" t="s">
        <v>1290</v>
      </c>
      <c r="F471" s="5" t="s">
        <v>22</v>
      </c>
      <c r="G471" s="6" t="s">
        <v>102</v>
      </c>
      <c r="H471" s="6" t="s">
        <v>37</v>
      </c>
      <c r="I471" s="6" t="s">
        <v>37</v>
      </c>
      <c r="J471" s="8" t="s">
        <v>397</v>
      </c>
      <c r="K471" s="5" t="s">
        <v>398</v>
      </c>
      <c r="L471" s="7" t="s">
        <v>105</v>
      </c>
      <c r="M471" s="9">
        <v>9690</v>
      </c>
      <c r="N471" s="5" t="s">
        <v>152</v>
      </c>
      <c r="O471" s="31">
        <v>42769.1087177083</v>
      </c>
      <c r="P471" s="32">
        <v>42769.6173954051</v>
      </c>
      <c r="Q471" s="28" t="s">
        <v>37</v>
      </c>
      <c r="R471" s="29" t="s">
        <v>37</v>
      </c>
      <c r="S471" s="28" t="s">
        <v>171</v>
      </c>
      <c r="T471" s="28" t="s">
        <v>411</v>
      </c>
      <c r="U471" s="5" t="s">
        <v>412</v>
      </c>
      <c r="V471" s="28" t="s">
        <v>110</v>
      </c>
      <c r="W471" s="7" t="s">
        <v>2274</v>
      </c>
      <c r="X471" s="7" t="s">
        <v>37</v>
      </c>
      <c r="Y471" s="5" t="s">
        <v>112</v>
      </c>
      <c r="Z471" s="5" t="s">
        <v>414</v>
      </c>
      <c r="AA471" s="6" t="s">
        <v>37</v>
      </c>
      <c r="AB471" s="6" t="s">
        <v>37</v>
      </c>
      <c r="AC471" s="6" t="s">
        <v>37</v>
      </c>
      <c r="AD471" s="6" t="s">
        <v>37</v>
      </c>
      <c r="AE471" s="6" t="s">
        <v>37</v>
      </c>
    </row>
    <row r="472">
      <c r="A472" s="30" t="s">
        <v>2275</v>
      </c>
      <c r="B472" s="6" t="s">
        <v>2276</v>
      </c>
      <c r="C472" s="6" t="s">
        <v>950</v>
      </c>
      <c r="D472" s="7" t="s">
        <v>951</v>
      </c>
      <c r="E472" s="28" t="s">
        <v>952</v>
      </c>
      <c r="F472" s="5" t="s">
        <v>22</v>
      </c>
      <c r="G472" s="6" t="s">
        <v>102</v>
      </c>
      <c r="H472" s="6" t="s">
        <v>37</v>
      </c>
      <c r="I472" s="6" t="s">
        <v>37</v>
      </c>
      <c r="J472" s="8" t="s">
        <v>1838</v>
      </c>
      <c r="K472" s="5" t="s">
        <v>1839</v>
      </c>
      <c r="L472" s="7" t="s">
        <v>1840</v>
      </c>
      <c r="M472" s="9">
        <v>9700</v>
      </c>
      <c r="N472" s="5" t="s">
        <v>106</v>
      </c>
      <c r="O472" s="31">
        <v>42769.1100614236</v>
      </c>
      <c r="Q472" s="28" t="s">
        <v>37</v>
      </c>
      <c r="R472" s="29" t="s">
        <v>37</v>
      </c>
      <c r="S472" s="28" t="s">
        <v>171</v>
      </c>
      <c r="T472" s="28" t="s">
        <v>411</v>
      </c>
      <c r="U472" s="5" t="s">
        <v>412</v>
      </c>
      <c r="V472" s="28" t="s">
        <v>1605</v>
      </c>
      <c r="W472" s="7" t="s">
        <v>2277</v>
      </c>
      <c r="X472" s="7" t="s">
        <v>37</v>
      </c>
      <c r="Y472" s="5" t="s">
        <v>112</v>
      </c>
      <c r="Z472" s="5" t="s">
        <v>37</v>
      </c>
      <c r="AA472" s="6" t="s">
        <v>37</v>
      </c>
      <c r="AB472" s="6" t="s">
        <v>37</v>
      </c>
      <c r="AC472" s="6" t="s">
        <v>37</v>
      </c>
      <c r="AD472" s="6" t="s">
        <v>37</v>
      </c>
      <c r="AE472" s="6" t="s">
        <v>37</v>
      </c>
    </row>
    <row r="473">
      <c r="A473" s="28" t="s">
        <v>2278</v>
      </c>
      <c r="B473" s="6" t="s">
        <v>2279</v>
      </c>
      <c r="C473" s="6" t="s">
        <v>2280</v>
      </c>
      <c r="D473" s="7" t="s">
        <v>2281</v>
      </c>
      <c r="E473" s="28" t="s">
        <v>2282</v>
      </c>
      <c r="F473" s="5" t="s">
        <v>22</v>
      </c>
      <c r="G473" s="6" t="s">
        <v>102</v>
      </c>
      <c r="H473" s="6" t="s">
        <v>37</v>
      </c>
      <c r="I473" s="6" t="s">
        <v>37</v>
      </c>
      <c r="J473" s="8" t="s">
        <v>1145</v>
      </c>
      <c r="K473" s="5" t="s">
        <v>1146</v>
      </c>
      <c r="L473" s="7" t="s">
        <v>132</v>
      </c>
      <c r="M473" s="9">
        <v>9710</v>
      </c>
      <c r="N473" s="5" t="s">
        <v>133</v>
      </c>
      <c r="O473" s="31">
        <v>42769.1266643519</v>
      </c>
      <c r="P473" s="32">
        <v>42770.2887319792</v>
      </c>
      <c r="Q473" s="28" t="s">
        <v>37</v>
      </c>
      <c r="R473" s="29" t="s">
        <v>2283</v>
      </c>
      <c r="S473" s="28" t="s">
        <v>107</v>
      </c>
      <c r="T473" s="28" t="s">
        <v>135</v>
      </c>
      <c r="U473" s="5" t="s">
        <v>136</v>
      </c>
      <c r="V473" s="28" t="s">
        <v>847</v>
      </c>
      <c r="W473" s="7" t="s">
        <v>2284</v>
      </c>
      <c r="X473" s="7" t="s">
        <v>37</v>
      </c>
      <c r="Y473" s="5" t="s">
        <v>112</v>
      </c>
      <c r="Z473" s="5" t="s">
        <v>37</v>
      </c>
      <c r="AA473" s="6" t="s">
        <v>37</v>
      </c>
      <c r="AB473" s="6" t="s">
        <v>37</v>
      </c>
      <c r="AC473" s="6" t="s">
        <v>37</v>
      </c>
      <c r="AD473" s="6" t="s">
        <v>37</v>
      </c>
      <c r="AE473" s="6" t="s">
        <v>37</v>
      </c>
    </row>
    <row r="474">
      <c r="A474" s="28" t="s">
        <v>2285</v>
      </c>
      <c r="B474" s="6" t="s">
        <v>2286</v>
      </c>
      <c r="C474" s="6" t="s">
        <v>2280</v>
      </c>
      <c r="D474" s="7" t="s">
        <v>2281</v>
      </c>
      <c r="E474" s="28" t="s">
        <v>2282</v>
      </c>
      <c r="F474" s="5" t="s">
        <v>22</v>
      </c>
      <c r="G474" s="6" t="s">
        <v>102</v>
      </c>
      <c r="H474" s="6" t="s">
        <v>37</v>
      </c>
      <c r="I474" s="6" t="s">
        <v>37</v>
      </c>
      <c r="J474" s="8" t="s">
        <v>1941</v>
      </c>
      <c r="K474" s="5" t="s">
        <v>1942</v>
      </c>
      <c r="L474" s="7" t="s">
        <v>263</v>
      </c>
      <c r="M474" s="9">
        <v>9720</v>
      </c>
      <c r="N474" s="5" t="s">
        <v>152</v>
      </c>
      <c r="O474" s="31">
        <v>42769.1266654282</v>
      </c>
      <c r="P474" s="32">
        <v>42770.2887321759</v>
      </c>
      <c r="Q474" s="28" t="s">
        <v>37</v>
      </c>
      <c r="R474" s="29" t="s">
        <v>37</v>
      </c>
      <c r="S474" s="28" t="s">
        <v>107</v>
      </c>
      <c r="T474" s="28" t="s">
        <v>265</v>
      </c>
      <c r="U474" s="5" t="s">
        <v>109</v>
      </c>
      <c r="V474" s="28" t="s">
        <v>847</v>
      </c>
      <c r="W474" s="7" t="s">
        <v>2287</v>
      </c>
      <c r="X474" s="7" t="s">
        <v>37</v>
      </c>
      <c r="Y474" s="5" t="s">
        <v>112</v>
      </c>
      <c r="Z474" s="5" t="s">
        <v>1152</v>
      </c>
      <c r="AA474" s="6" t="s">
        <v>37</v>
      </c>
      <c r="AB474" s="6" t="s">
        <v>37</v>
      </c>
      <c r="AC474" s="6" t="s">
        <v>37</v>
      </c>
      <c r="AD474" s="6" t="s">
        <v>37</v>
      </c>
      <c r="AE474" s="6" t="s">
        <v>37</v>
      </c>
    </row>
    <row r="475">
      <c r="A475" s="28" t="s">
        <v>2288</v>
      </c>
      <c r="B475" s="6" t="s">
        <v>2289</v>
      </c>
      <c r="C475" s="6" t="s">
        <v>2280</v>
      </c>
      <c r="D475" s="7" t="s">
        <v>2281</v>
      </c>
      <c r="E475" s="28" t="s">
        <v>2282</v>
      </c>
      <c r="F475" s="5" t="s">
        <v>22</v>
      </c>
      <c r="G475" s="6" t="s">
        <v>102</v>
      </c>
      <c r="H475" s="6" t="s">
        <v>37</v>
      </c>
      <c r="I475" s="6" t="s">
        <v>37</v>
      </c>
      <c r="J475" s="8" t="s">
        <v>1139</v>
      </c>
      <c r="K475" s="5" t="s">
        <v>1140</v>
      </c>
      <c r="L475" s="7" t="s">
        <v>117</v>
      </c>
      <c r="M475" s="9">
        <v>9730</v>
      </c>
      <c r="N475" s="5" t="s">
        <v>133</v>
      </c>
      <c r="O475" s="31">
        <v>42769.1266663542</v>
      </c>
      <c r="P475" s="32">
        <v>42770.2887323727</v>
      </c>
      <c r="Q475" s="28" t="s">
        <v>37</v>
      </c>
      <c r="R475" s="29" t="s">
        <v>2290</v>
      </c>
      <c r="S475" s="28" t="s">
        <v>107</v>
      </c>
      <c r="T475" s="28" t="s">
        <v>108</v>
      </c>
      <c r="U475" s="5" t="s">
        <v>215</v>
      </c>
      <c r="V475" s="28" t="s">
        <v>847</v>
      </c>
      <c r="W475" s="7" t="s">
        <v>2291</v>
      </c>
      <c r="X475" s="7" t="s">
        <v>37</v>
      </c>
      <c r="Y475" s="5" t="s">
        <v>112</v>
      </c>
      <c r="Z475" s="5" t="s">
        <v>37</v>
      </c>
      <c r="AA475" s="6" t="s">
        <v>37</v>
      </c>
      <c r="AB475" s="6" t="s">
        <v>37</v>
      </c>
      <c r="AC475" s="6" t="s">
        <v>37</v>
      </c>
      <c r="AD475" s="6" t="s">
        <v>37</v>
      </c>
      <c r="AE475" s="6" t="s">
        <v>37</v>
      </c>
    </row>
    <row r="476">
      <c r="A476" s="28" t="s">
        <v>2292</v>
      </c>
      <c r="B476" s="6" t="s">
        <v>2293</v>
      </c>
      <c r="C476" s="6" t="s">
        <v>2280</v>
      </c>
      <c r="D476" s="7" t="s">
        <v>2281</v>
      </c>
      <c r="E476" s="28" t="s">
        <v>2282</v>
      </c>
      <c r="F476" s="5" t="s">
        <v>22</v>
      </c>
      <c r="G476" s="6" t="s">
        <v>102</v>
      </c>
      <c r="H476" s="6" t="s">
        <v>37</v>
      </c>
      <c r="I476" s="6" t="s">
        <v>37</v>
      </c>
      <c r="J476" s="8" t="s">
        <v>1139</v>
      </c>
      <c r="K476" s="5" t="s">
        <v>1140</v>
      </c>
      <c r="L476" s="7" t="s">
        <v>117</v>
      </c>
      <c r="M476" s="9">
        <v>9740</v>
      </c>
      <c r="N476" s="5" t="s">
        <v>133</v>
      </c>
      <c r="O476" s="31">
        <v>42769.1266672454</v>
      </c>
      <c r="P476" s="32">
        <v>42770.2887323727</v>
      </c>
      <c r="Q476" s="28" t="s">
        <v>37</v>
      </c>
      <c r="R476" s="29" t="s">
        <v>2294</v>
      </c>
      <c r="S476" s="28" t="s">
        <v>107</v>
      </c>
      <c r="T476" s="28" t="s">
        <v>108</v>
      </c>
      <c r="U476" s="5" t="s">
        <v>215</v>
      </c>
      <c r="V476" s="28" t="s">
        <v>847</v>
      </c>
      <c r="W476" s="7" t="s">
        <v>2295</v>
      </c>
      <c r="X476" s="7" t="s">
        <v>37</v>
      </c>
      <c r="Y476" s="5" t="s">
        <v>112</v>
      </c>
      <c r="Z476" s="5" t="s">
        <v>37</v>
      </c>
      <c r="AA476" s="6" t="s">
        <v>37</v>
      </c>
      <c r="AB476" s="6" t="s">
        <v>37</v>
      </c>
      <c r="AC476" s="6" t="s">
        <v>37</v>
      </c>
      <c r="AD476" s="6" t="s">
        <v>37</v>
      </c>
      <c r="AE476" s="6" t="s">
        <v>37</v>
      </c>
    </row>
    <row r="477">
      <c r="A477" s="28" t="s">
        <v>2296</v>
      </c>
      <c r="B477" s="6" t="s">
        <v>2297</v>
      </c>
      <c r="C477" s="6" t="s">
        <v>2280</v>
      </c>
      <c r="D477" s="7" t="s">
        <v>2281</v>
      </c>
      <c r="E477" s="28" t="s">
        <v>2282</v>
      </c>
      <c r="F477" s="5" t="s">
        <v>22</v>
      </c>
      <c r="G477" s="6" t="s">
        <v>102</v>
      </c>
      <c r="H477" s="6" t="s">
        <v>37</v>
      </c>
      <c r="I477" s="6" t="s">
        <v>37</v>
      </c>
      <c r="J477" s="8" t="s">
        <v>1139</v>
      </c>
      <c r="K477" s="5" t="s">
        <v>1140</v>
      </c>
      <c r="L477" s="7" t="s">
        <v>117</v>
      </c>
      <c r="M477" s="9">
        <v>9750</v>
      </c>
      <c r="N477" s="5" t="s">
        <v>133</v>
      </c>
      <c r="O477" s="31">
        <v>42769.1266681366</v>
      </c>
      <c r="P477" s="32">
        <v>42770.2887323727</v>
      </c>
      <c r="Q477" s="28" t="s">
        <v>37</v>
      </c>
      <c r="R477" s="29" t="s">
        <v>2298</v>
      </c>
      <c r="S477" s="28" t="s">
        <v>107</v>
      </c>
      <c r="T477" s="28" t="s">
        <v>108</v>
      </c>
      <c r="U477" s="5" t="s">
        <v>215</v>
      </c>
      <c r="V477" s="28" t="s">
        <v>847</v>
      </c>
      <c r="W477" s="7" t="s">
        <v>2299</v>
      </c>
      <c r="X477" s="7" t="s">
        <v>37</v>
      </c>
      <c r="Y477" s="5" t="s">
        <v>112</v>
      </c>
      <c r="Z477" s="5" t="s">
        <v>37</v>
      </c>
      <c r="AA477" s="6" t="s">
        <v>37</v>
      </c>
      <c r="AB477" s="6" t="s">
        <v>37</v>
      </c>
      <c r="AC477" s="6" t="s">
        <v>37</v>
      </c>
      <c r="AD477" s="6" t="s">
        <v>37</v>
      </c>
      <c r="AE477" s="6" t="s">
        <v>37</v>
      </c>
    </row>
    <row r="478">
      <c r="A478" s="28" t="s">
        <v>2300</v>
      </c>
      <c r="B478" s="6" t="s">
        <v>2301</v>
      </c>
      <c r="C478" s="6" t="s">
        <v>2280</v>
      </c>
      <c r="D478" s="7" t="s">
        <v>2281</v>
      </c>
      <c r="E478" s="28" t="s">
        <v>2282</v>
      </c>
      <c r="F478" s="5" t="s">
        <v>22</v>
      </c>
      <c r="G478" s="6" t="s">
        <v>102</v>
      </c>
      <c r="H478" s="6" t="s">
        <v>37</v>
      </c>
      <c r="I478" s="6" t="s">
        <v>37</v>
      </c>
      <c r="J478" s="8" t="s">
        <v>2302</v>
      </c>
      <c r="K478" s="5" t="s">
        <v>2303</v>
      </c>
      <c r="L478" s="7" t="s">
        <v>1016</v>
      </c>
      <c r="M478" s="9">
        <v>9760</v>
      </c>
      <c r="N478" s="5" t="s">
        <v>133</v>
      </c>
      <c r="O478" s="31">
        <v>42769.1266690625</v>
      </c>
      <c r="P478" s="32">
        <v>42770.2887323727</v>
      </c>
      <c r="Q478" s="28" t="s">
        <v>37</v>
      </c>
      <c r="R478" s="29" t="s">
        <v>2304</v>
      </c>
      <c r="S478" s="28" t="s">
        <v>171</v>
      </c>
      <c r="T478" s="28" t="s">
        <v>1018</v>
      </c>
      <c r="U478" s="5" t="s">
        <v>1019</v>
      </c>
      <c r="V478" s="28" t="s">
        <v>847</v>
      </c>
      <c r="W478" s="7" t="s">
        <v>2305</v>
      </c>
      <c r="X478" s="7" t="s">
        <v>37</v>
      </c>
      <c r="Y478" s="5" t="s">
        <v>112</v>
      </c>
      <c r="Z478" s="5" t="s">
        <v>37</v>
      </c>
      <c r="AA478" s="6" t="s">
        <v>37</v>
      </c>
      <c r="AB478" s="6" t="s">
        <v>37</v>
      </c>
      <c r="AC478" s="6" t="s">
        <v>37</v>
      </c>
      <c r="AD478" s="6" t="s">
        <v>37</v>
      </c>
      <c r="AE478" s="6" t="s">
        <v>37</v>
      </c>
    </row>
    <row r="479">
      <c r="A479" s="28" t="s">
        <v>2306</v>
      </c>
      <c r="B479" s="6" t="s">
        <v>2307</v>
      </c>
      <c r="C479" s="6" t="s">
        <v>2280</v>
      </c>
      <c r="D479" s="7" t="s">
        <v>2281</v>
      </c>
      <c r="E479" s="28" t="s">
        <v>2282</v>
      </c>
      <c r="F479" s="5" t="s">
        <v>22</v>
      </c>
      <c r="G479" s="6" t="s">
        <v>102</v>
      </c>
      <c r="H479" s="6" t="s">
        <v>37</v>
      </c>
      <c r="I479" s="6" t="s">
        <v>37</v>
      </c>
      <c r="J479" s="8" t="s">
        <v>1139</v>
      </c>
      <c r="K479" s="5" t="s">
        <v>1140</v>
      </c>
      <c r="L479" s="7" t="s">
        <v>117</v>
      </c>
      <c r="M479" s="9">
        <v>9770</v>
      </c>
      <c r="N479" s="5" t="s">
        <v>152</v>
      </c>
      <c r="O479" s="31">
        <v>42769.1266699421</v>
      </c>
      <c r="P479" s="32">
        <v>42770.2887325232</v>
      </c>
      <c r="Q479" s="28" t="s">
        <v>37</v>
      </c>
      <c r="R479" s="29" t="s">
        <v>37</v>
      </c>
      <c r="S479" s="28" t="s">
        <v>107</v>
      </c>
      <c r="T479" s="28" t="s">
        <v>108</v>
      </c>
      <c r="U479" s="5" t="s">
        <v>215</v>
      </c>
      <c r="V479" s="28" t="s">
        <v>847</v>
      </c>
      <c r="W479" s="7" t="s">
        <v>2308</v>
      </c>
      <c r="X479" s="7" t="s">
        <v>37</v>
      </c>
      <c r="Y479" s="5" t="s">
        <v>112</v>
      </c>
      <c r="Z479" s="5" t="s">
        <v>1152</v>
      </c>
      <c r="AA479" s="6" t="s">
        <v>37</v>
      </c>
      <c r="AB479" s="6" t="s">
        <v>37</v>
      </c>
      <c r="AC479" s="6" t="s">
        <v>37</v>
      </c>
      <c r="AD479" s="6" t="s">
        <v>37</v>
      </c>
      <c r="AE479" s="6" t="s">
        <v>37</v>
      </c>
    </row>
    <row r="480">
      <c r="A480" s="28" t="s">
        <v>2309</v>
      </c>
      <c r="B480" s="6" t="s">
        <v>2310</v>
      </c>
      <c r="C480" s="6" t="s">
        <v>2280</v>
      </c>
      <c r="D480" s="7" t="s">
        <v>2281</v>
      </c>
      <c r="E480" s="28" t="s">
        <v>2282</v>
      </c>
      <c r="F480" s="5" t="s">
        <v>22</v>
      </c>
      <c r="G480" s="6" t="s">
        <v>102</v>
      </c>
      <c r="H480" s="6" t="s">
        <v>37</v>
      </c>
      <c r="I480" s="6" t="s">
        <v>37</v>
      </c>
      <c r="J480" s="8" t="s">
        <v>1139</v>
      </c>
      <c r="K480" s="5" t="s">
        <v>1140</v>
      </c>
      <c r="L480" s="7" t="s">
        <v>117</v>
      </c>
      <c r="M480" s="9">
        <v>9780</v>
      </c>
      <c r="N480" s="5" t="s">
        <v>152</v>
      </c>
      <c r="O480" s="31">
        <v>42769.1266710301</v>
      </c>
      <c r="P480" s="32">
        <v>42770.2887325232</v>
      </c>
      <c r="Q480" s="28" t="s">
        <v>37</v>
      </c>
      <c r="R480" s="29" t="s">
        <v>37</v>
      </c>
      <c r="S480" s="28" t="s">
        <v>107</v>
      </c>
      <c r="T480" s="28" t="s">
        <v>108</v>
      </c>
      <c r="U480" s="5" t="s">
        <v>215</v>
      </c>
      <c r="V480" s="28" t="s">
        <v>847</v>
      </c>
      <c r="W480" s="7" t="s">
        <v>2311</v>
      </c>
      <c r="X480" s="7" t="s">
        <v>37</v>
      </c>
      <c r="Y480" s="5" t="s">
        <v>112</v>
      </c>
      <c r="Z480" s="5" t="s">
        <v>1152</v>
      </c>
      <c r="AA480" s="6" t="s">
        <v>37</v>
      </c>
      <c r="AB480" s="6" t="s">
        <v>37</v>
      </c>
      <c r="AC480" s="6" t="s">
        <v>37</v>
      </c>
      <c r="AD480" s="6" t="s">
        <v>37</v>
      </c>
      <c r="AE480" s="6" t="s">
        <v>37</v>
      </c>
    </row>
    <row r="481">
      <c r="A481" s="28" t="s">
        <v>2312</v>
      </c>
      <c r="B481" s="6" t="s">
        <v>2313</v>
      </c>
      <c r="C481" s="6" t="s">
        <v>2280</v>
      </c>
      <c r="D481" s="7" t="s">
        <v>2281</v>
      </c>
      <c r="E481" s="28" t="s">
        <v>2282</v>
      </c>
      <c r="F481" s="5" t="s">
        <v>22</v>
      </c>
      <c r="G481" s="6" t="s">
        <v>102</v>
      </c>
      <c r="H481" s="6" t="s">
        <v>37</v>
      </c>
      <c r="I481" s="6" t="s">
        <v>37</v>
      </c>
      <c r="J481" s="8" t="s">
        <v>844</v>
      </c>
      <c r="K481" s="5" t="s">
        <v>845</v>
      </c>
      <c r="L481" s="7" t="s">
        <v>421</v>
      </c>
      <c r="M481" s="9">
        <v>9790</v>
      </c>
      <c r="N481" s="5" t="s">
        <v>133</v>
      </c>
      <c r="O481" s="31">
        <v>42769.1266717593</v>
      </c>
      <c r="P481" s="32">
        <v>42770.2887325232</v>
      </c>
      <c r="Q481" s="28" t="s">
        <v>37</v>
      </c>
      <c r="R481" s="29" t="s">
        <v>2314</v>
      </c>
      <c r="S481" s="28" t="s">
        <v>171</v>
      </c>
      <c r="T481" s="28" t="s">
        <v>411</v>
      </c>
      <c r="U481" s="5" t="s">
        <v>412</v>
      </c>
      <c r="V481" s="28" t="s">
        <v>847</v>
      </c>
      <c r="W481" s="7" t="s">
        <v>2315</v>
      </c>
      <c r="X481" s="7" t="s">
        <v>37</v>
      </c>
      <c r="Y481" s="5" t="s">
        <v>112</v>
      </c>
      <c r="Z481" s="5" t="s">
        <v>37</v>
      </c>
      <c r="AA481" s="6" t="s">
        <v>37</v>
      </c>
      <c r="AB481" s="6" t="s">
        <v>37</v>
      </c>
      <c r="AC481" s="6" t="s">
        <v>37</v>
      </c>
      <c r="AD481" s="6" t="s">
        <v>37</v>
      </c>
      <c r="AE481" s="6" t="s">
        <v>37</v>
      </c>
    </row>
    <row r="482">
      <c r="A482" s="28" t="s">
        <v>2316</v>
      </c>
      <c r="B482" s="6" t="s">
        <v>2317</v>
      </c>
      <c r="C482" s="6" t="s">
        <v>2280</v>
      </c>
      <c r="D482" s="7" t="s">
        <v>2281</v>
      </c>
      <c r="E482" s="28" t="s">
        <v>2282</v>
      </c>
      <c r="F482" s="5" t="s">
        <v>22</v>
      </c>
      <c r="G482" s="6" t="s">
        <v>102</v>
      </c>
      <c r="H482" s="6" t="s">
        <v>2318</v>
      </c>
      <c r="I482" s="6" t="s">
        <v>37</v>
      </c>
      <c r="J482" s="8" t="s">
        <v>115</v>
      </c>
      <c r="K482" s="5" t="s">
        <v>116</v>
      </c>
      <c r="L482" s="7" t="s">
        <v>117</v>
      </c>
      <c r="M482" s="9">
        <v>9800</v>
      </c>
      <c r="N482" s="5" t="s">
        <v>133</v>
      </c>
      <c r="O482" s="31">
        <v>42769.1266726505</v>
      </c>
      <c r="P482" s="32">
        <v>42770.2887327199</v>
      </c>
      <c r="Q482" s="28" t="s">
        <v>37</v>
      </c>
      <c r="R482" s="29" t="s">
        <v>2319</v>
      </c>
      <c r="S482" s="28" t="s">
        <v>107</v>
      </c>
      <c r="T482" s="28" t="s">
        <v>108</v>
      </c>
      <c r="U482" s="5" t="s">
        <v>215</v>
      </c>
      <c r="V482" s="28" t="s">
        <v>110</v>
      </c>
      <c r="W482" s="7" t="s">
        <v>2320</v>
      </c>
      <c r="X482" s="7" t="s">
        <v>37</v>
      </c>
      <c r="Y482" s="5" t="s">
        <v>112</v>
      </c>
      <c r="Z482" s="5" t="s">
        <v>37</v>
      </c>
      <c r="AA482" s="6" t="s">
        <v>37</v>
      </c>
      <c r="AB482" s="6" t="s">
        <v>37</v>
      </c>
      <c r="AC482" s="6" t="s">
        <v>37</v>
      </c>
      <c r="AD482" s="6" t="s">
        <v>37</v>
      </c>
      <c r="AE482" s="6" t="s">
        <v>37</v>
      </c>
    </row>
    <row r="483">
      <c r="A483" s="28" t="s">
        <v>2321</v>
      </c>
      <c r="B483" s="6" t="s">
        <v>2322</v>
      </c>
      <c r="C483" s="6" t="s">
        <v>2280</v>
      </c>
      <c r="D483" s="7" t="s">
        <v>2281</v>
      </c>
      <c r="E483" s="28" t="s">
        <v>2282</v>
      </c>
      <c r="F483" s="5" t="s">
        <v>22</v>
      </c>
      <c r="G483" s="6" t="s">
        <v>102</v>
      </c>
      <c r="H483" s="6" t="s">
        <v>2323</v>
      </c>
      <c r="I483" s="6" t="s">
        <v>37</v>
      </c>
      <c r="J483" s="8" t="s">
        <v>115</v>
      </c>
      <c r="K483" s="5" t="s">
        <v>116</v>
      </c>
      <c r="L483" s="7" t="s">
        <v>117</v>
      </c>
      <c r="M483" s="9">
        <v>9810</v>
      </c>
      <c r="N483" s="5" t="s">
        <v>133</v>
      </c>
      <c r="O483" s="31">
        <v>42769.1266739236</v>
      </c>
      <c r="P483" s="32">
        <v>42770.2887327199</v>
      </c>
      <c r="Q483" s="28" t="s">
        <v>37</v>
      </c>
      <c r="R483" s="29" t="s">
        <v>2324</v>
      </c>
      <c r="S483" s="28" t="s">
        <v>107</v>
      </c>
      <c r="T483" s="28" t="s">
        <v>108</v>
      </c>
      <c r="U483" s="5" t="s">
        <v>215</v>
      </c>
      <c r="V483" s="28" t="s">
        <v>110</v>
      </c>
      <c r="W483" s="7" t="s">
        <v>2325</v>
      </c>
      <c r="X483" s="7" t="s">
        <v>37</v>
      </c>
      <c r="Y483" s="5" t="s">
        <v>112</v>
      </c>
      <c r="Z483" s="5" t="s">
        <v>37</v>
      </c>
      <c r="AA483" s="6" t="s">
        <v>37</v>
      </c>
      <c r="AB483" s="6" t="s">
        <v>37</v>
      </c>
      <c r="AC483" s="6" t="s">
        <v>37</v>
      </c>
      <c r="AD483" s="6" t="s">
        <v>37</v>
      </c>
      <c r="AE483" s="6" t="s">
        <v>37</v>
      </c>
    </row>
    <row r="484">
      <c r="A484" s="28" t="s">
        <v>2326</v>
      </c>
      <c r="B484" s="6" t="s">
        <v>2327</v>
      </c>
      <c r="C484" s="6" t="s">
        <v>2280</v>
      </c>
      <c r="D484" s="7" t="s">
        <v>2281</v>
      </c>
      <c r="E484" s="28" t="s">
        <v>2282</v>
      </c>
      <c r="F484" s="5" t="s">
        <v>22</v>
      </c>
      <c r="G484" s="6" t="s">
        <v>102</v>
      </c>
      <c r="H484" s="6" t="s">
        <v>37</v>
      </c>
      <c r="I484" s="6" t="s">
        <v>37</v>
      </c>
      <c r="J484" s="8" t="s">
        <v>115</v>
      </c>
      <c r="K484" s="5" t="s">
        <v>116</v>
      </c>
      <c r="L484" s="7" t="s">
        <v>117</v>
      </c>
      <c r="M484" s="9">
        <v>9820</v>
      </c>
      <c r="N484" s="5" t="s">
        <v>106</v>
      </c>
      <c r="O484" s="31">
        <v>42769.1266748495</v>
      </c>
      <c r="P484" s="32">
        <v>42770.2887327199</v>
      </c>
      <c r="Q484" s="28" t="s">
        <v>37</v>
      </c>
      <c r="R484" s="29" t="s">
        <v>37</v>
      </c>
      <c r="S484" s="28" t="s">
        <v>107</v>
      </c>
      <c r="T484" s="28" t="s">
        <v>108</v>
      </c>
      <c r="U484" s="5" t="s">
        <v>215</v>
      </c>
      <c r="V484" s="28" t="s">
        <v>110</v>
      </c>
      <c r="W484" s="7" t="s">
        <v>2328</v>
      </c>
      <c r="X484" s="7" t="s">
        <v>37</v>
      </c>
      <c r="Y484" s="5" t="s">
        <v>112</v>
      </c>
      <c r="Z484" s="5" t="s">
        <v>37</v>
      </c>
      <c r="AA484" s="6" t="s">
        <v>37</v>
      </c>
      <c r="AB484" s="6" t="s">
        <v>37</v>
      </c>
      <c r="AC484" s="6" t="s">
        <v>37</v>
      </c>
      <c r="AD484" s="6" t="s">
        <v>37</v>
      </c>
      <c r="AE484" s="6" t="s">
        <v>37</v>
      </c>
    </row>
    <row r="485">
      <c r="A485" s="28" t="s">
        <v>2329</v>
      </c>
      <c r="B485" s="6" t="s">
        <v>2330</v>
      </c>
      <c r="C485" s="6" t="s">
        <v>2280</v>
      </c>
      <c r="D485" s="7" t="s">
        <v>2281</v>
      </c>
      <c r="E485" s="28" t="s">
        <v>2282</v>
      </c>
      <c r="F485" s="5" t="s">
        <v>22</v>
      </c>
      <c r="G485" s="6" t="s">
        <v>102</v>
      </c>
      <c r="H485" s="6" t="s">
        <v>37</v>
      </c>
      <c r="I485" s="6" t="s">
        <v>37</v>
      </c>
      <c r="J485" s="8" t="s">
        <v>1215</v>
      </c>
      <c r="K485" s="5" t="s">
        <v>1216</v>
      </c>
      <c r="L485" s="7" t="s">
        <v>1016</v>
      </c>
      <c r="M485" s="9">
        <v>9830</v>
      </c>
      <c r="N485" s="5" t="s">
        <v>133</v>
      </c>
      <c r="O485" s="31">
        <v>42769.1266759259</v>
      </c>
      <c r="P485" s="32">
        <v>42770.2887330671</v>
      </c>
      <c r="Q485" s="28" t="s">
        <v>37</v>
      </c>
      <c r="R485" s="29" t="s">
        <v>2331</v>
      </c>
      <c r="S485" s="28" t="s">
        <v>171</v>
      </c>
      <c r="T485" s="28" t="s">
        <v>1018</v>
      </c>
      <c r="U485" s="5" t="s">
        <v>1019</v>
      </c>
      <c r="V485" s="28" t="s">
        <v>110</v>
      </c>
      <c r="W485" s="7" t="s">
        <v>2332</v>
      </c>
      <c r="X485" s="7" t="s">
        <v>37</v>
      </c>
      <c r="Y485" s="5" t="s">
        <v>112</v>
      </c>
      <c r="Z485" s="5" t="s">
        <v>37</v>
      </c>
      <c r="AA485" s="6" t="s">
        <v>37</v>
      </c>
      <c r="AB485" s="6" t="s">
        <v>37</v>
      </c>
      <c r="AC485" s="6" t="s">
        <v>37</v>
      </c>
      <c r="AD485" s="6" t="s">
        <v>37</v>
      </c>
      <c r="AE485" s="6" t="s">
        <v>37</v>
      </c>
    </row>
    <row r="486">
      <c r="A486" s="28" t="s">
        <v>2333</v>
      </c>
      <c r="B486" s="6" t="s">
        <v>2334</v>
      </c>
      <c r="C486" s="6" t="s">
        <v>2280</v>
      </c>
      <c r="D486" s="7" t="s">
        <v>2281</v>
      </c>
      <c r="E486" s="28" t="s">
        <v>2282</v>
      </c>
      <c r="F486" s="5" t="s">
        <v>22</v>
      </c>
      <c r="G486" s="6" t="s">
        <v>102</v>
      </c>
      <c r="H486" s="6" t="s">
        <v>2335</v>
      </c>
      <c r="I486" s="6" t="s">
        <v>37</v>
      </c>
      <c r="J486" s="8" t="s">
        <v>397</v>
      </c>
      <c r="K486" s="5" t="s">
        <v>398</v>
      </c>
      <c r="L486" s="7" t="s">
        <v>105</v>
      </c>
      <c r="M486" s="9">
        <v>9840</v>
      </c>
      <c r="N486" s="5" t="s">
        <v>106</v>
      </c>
      <c r="O486" s="31">
        <v>42769.1266768171</v>
      </c>
      <c r="P486" s="32">
        <v>42770.2887330671</v>
      </c>
      <c r="Q486" s="28" t="s">
        <v>37</v>
      </c>
      <c r="R486" s="29" t="s">
        <v>37</v>
      </c>
      <c r="S486" s="28" t="s">
        <v>171</v>
      </c>
      <c r="T486" s="28" t="s">
        <v>411</v>
      </c>
      <c r="U486" s="5" t="s">
        <v>412</v>
      </c>
      <c r="V486" s="28" t="s">
        <v>110</v>
      </c>
      <c r="W486" s="7" t="s">
        <v>2336</v>
      </c>
      <c r="X486" s="7" t="s">
        <v>37</v>
      </c>
      <c r="Y486" s="5" t="s">
        <v>112</v>
      </c>
      <c r="Z486" s="5" t="s">
        <v>37</v>
      </c>
      <c r="AA486" s="6" t="s">
        <v>37</v>
      </c>
      <c r="AB486" s="6" t="s">
        <v>37</v>
      </c>
      <c r="AC486" s="6" t="s">
        <v>37</v>
      </c>
      <c r="AD486" s="6" t="s">
        <v>37</v>
      </c>
      <c r="AE486" s="6" t="s">
        <v>37</v>
      </c>
    </row>
    <row r="487">
      <c r="A487" s="28" t="s">
        <v>2337</v>
      </c>
      <c r="B487" s="6" t="s">
        <v>2338</v>
      </c>
      <c r="C487" s="6" t="s">
        <v>2339</v>
      </c>
      <c r="D487" s="7" t="s">
        <v>2281</v>
      </c>
      <c r="E487" s="28" t="s">
        <v>2282</v>
      </c>
      <c r="F487" s="5" t="s">
        <v>22</v>
      </c>
      <c r="G487" s="6" t="s">
        <v>102</v>
      </c>
      <c r="H487" s="6" t="s">
        <v>37</v>
      </c>
      <c r="I487" s="6" t="s">
        <v>37</v>
      </c>
      <c r="J487" s="8" t="s">
        <v>2340</v>
      </c>
      <c r="K487" s="5" t="s">
        <v>2341</v>
      </c>
      <c r="L487" s="7" t="s">
        <v>263</v>
      </c>
      <c r="M487" s="9">
        <v>9850</v>
      </c>
      <c r="N487" s="5" t="s">
        <v>152</v>
      </c>
      <c r="O487" s="31">
        <v>42769.1266777431</v>
      </c>
      <c r="P487" s="32">
        <v>42770.2887330671</v>
      </c>
      <c r="Q487" s="28" t="s">
        <v>37</v>
      </c>
      <c r="R487" s="29" t="s">
        <v>37</v>
      </c>
      <c r="S487" s="28" t="s">
        <v>107</v>
      </c>
      <c r="T487" s="28" t="s">
        <v>265</v>
      </c>
      <c r="U487" s="5" t="s">
        <v>109</v>
      </c>
      <c r="V487" s="28" t="s">
        <v>1294</v>
      </c>
      <c r="W487" s="7" t="s">
        <v>2342</v>
      </c>
      <c r="X487" s="7" t="s">
        <v>37</v>
      </c>
      <c r="Y487" s="5" t="s">
        <v>112</v>
      </c>
      <c r="Z487" s="5" t="s">
        <v>2343</v>
      </c>
      <c r="AA487" s="6" t="s">
        <v>37</v>
      </c>
      <c r="AB487" s="6" t="s">
        <v>37</v>
      </c>
      <c r="AC487" s="6" t="s">
        <v>37</v>
      </c>
      <c r="AD487" s="6" t="s">
        <v>37</v>
      </c>
      <c r="AE487" s="6" t="s">
        <v>37</v>
      </c>
    </row>
    <row r="488">
      <c r="A488" s="28" t="s">
        <v>2344</v>
      </c>
      <c r="B488" s="6" t="s">
        <v>2345</v>
      </c>
      <c r="C488" s="6" t="s">
        <v>2280</v>
      </c>
      <c r="D488" s="7" t="s">
        <v>2281</v>
      </c>
      <c r="E488" s="28" t="s">
        <v>2282</v>
      </c>
      <c r="F488" s="5" t="s">
        <v>22</v>
      </c>
      <c r="G488" s="6" t="s">
        <v>102</v>
      </c>
      <c r="H488" s="6" t="s">
        <v>37</v>
      </c>
      <c r="I488" s="6" t="s">
        <v>37</v>
      </c>
      <c r="J488" s="8" t="s">
        <v>2346</v>
      </c>
      <c r="K488" s="5" t="s">
        <v>2347</v>
      </c>
      <c r="L488" s="7" t="s">
        <v>160</v>
      </c>
      <c r="M488" s="9">
        <v>9860</v>
      </c>
      <c r="N488" s="5" t="s">
        <v>106</v>
      </c>
      <c r="O488" s="31">
        <v>42769.1266787847</v>
      </c>
      <c r="P488" s="32">
        <v>42781.5537728009</v>
      </c>
      <c r="Q488" s="28" t="s">
        <v>37</v>
      </c>
      <c r="R488" s="29" t="s">
        <v>37</v>
      </c>
      <c r="S488" s="28" t="s">
        <v>107</v>
      </c>
      <c r="T488" s="28" t="s">
        <v>161</v>
      </c>
      <c r="U488" s="5" t="s">
        <v>136</v>
      </c>
      <c r="V488" s="28" t="s">
        <v>1294</v>
      </c>
      <c r="W488" s="7" t="s">
        <v>2348</v>
      </c>
      <c r="X488" s="7" t="s">
        <v>37</v>
      </c>
      <c r="Y488" s="5" t="s">
        <v>112</v>
      </c>
      <c r="Z488" s="5" t="s">
        <v>37</v>
      </c>
      <c r="AA488" s="6" t="s">
        <v>37</v>
      </c>
      <c r="AB488" s="6" t="s">
        <v>37</v>
      </c>
      <c r="AC488" s="6" t="s">
        <v>37</v>
      </c>
      <c r="AD488" s="6" t="s">
        <v>37</v>
      </c>
      <c r="AE488" s="6" t="s">
        <v>37</v>
      </c>
    </row>
    <row r="489">
      <c r="A489" s="28" t="s">
        <v>2349</v>
      </c>
      <c r="B489" s="6" t="s">
        <v>2350</v>
      </c>
      <c r="C489" s="6" t="s">
        <v>2280</v>
      </c>
      <c r="D489" s="7" t="s">
        <v>2281</v>
      </c>
      <c r="E489" s="28" t="s">
        <v>2282</v>
      </c>
      <c r="F489" s="5" t="s">
        <v>22</v>
      </c>
      <c r="G489" s="6" t="s">
        <v>102</v>
      </c>
      <c r="H489" s="6" t="s">
        <v>37</v>
      </c>
      <c r="I489" s="6" t="s">
        <v>37</v>
      </c>
      <c r="J489" s="8" t="s">
        <v>2351</v>
      </c>
      <c r="K489" s="5" t="s">
        <v>2352</v>
      </c>
      <c r="L489" s="7" t="s">
        <v>151</v>
      </c>
      <c r="M489" s="9">
        <v>9870</v>
      </c>
      <c r="N489" s="5" t="s">
        <v>152</v>
      </c>
      <c r="O489" s="31">
        <v>42769.1266795139</v>
      </c>
      <c r="P489" s="32">
        <v>42783.4843439005</v>
      </c>
      <c r="Q489" s="28" t="s">
        <v>37</v>
      </c>
      <c r="R489" s="29" t="s">
        <v>37</v>
      </c>
      <c r="S489" s="28" t="s">
        <v>107</v>
      </c>
      <c r="T489" s="28" t="s">
        <v>153</v>
      </c>
      <c r="U489" s="5" t="s">
        <v>109</v>
      </c>
      <c r="V489" s="28" t="s">
        <v>1294</v>
      </c>
      <c r="W489" s="7" t="s">
        <v>2353</v>
      </c>
      <c r="X489" s="7" t="s">
        <v>37</v>
      </c>
      <c r="Y489" s="5" t="s">
        <v>112</v>
      </c>
      <c r="Z489" s="5" t="s">
        <v>2343</v>
      </c>
      <c r="AA489" s="6" t="s">
        <v>37</v>
      </c>
      <c r="AB489" s="6" t="s">
        <v>37</v>
      </c>
      <c r="AC489" s="6" t="s">
        <v>37</v>
      </c>
      <c r="AD489" s="6" t="s">
        <v>37</v>
      </c>
      <c r="AE489" s="6" t="s">
        <v>37</v>
      </c>
    </row>
    <row r="490">
      <c r="A490" s="28" t="s">
        <v>2354</v>
      </c>
      <c r="B490" s="6" t="s">
        <v>2355</v>
      </c>
      <c r="C490" s="6" t="s">
        <v>2280</v>
      </c>
      <c r="D490" s="7" t="s">
        <v>2281</v>
      </c>
      <c r="E490" s="28" t="s">
        <v>2282</v>
      </c>
      <c r="F490" s="5" t="s">
        <v>306</v>
      </c>
      <c r="G490" s="6" t="s">
        <v>2356</v>
      </c>
      <c r="H490" s="6" t="s">
        <v>37</v>
      </c>
      <c r="I490" s="6" t="s">
        <v>37</v>
      </c>
      <c r="J490" s="8" t="s">
        <v>89</v>
      </c>
      <c r="K490" s="5" t="s">
        <v>90</v>
      </c>
      <c r="L490" s="7" t="s">
        <v>91</v>
      </c>
      <c r="M490" s="9">
        <v>9880</v>
      </c>
      <c r="N490" s="5" t="s">
        <v>40</v>
      </c>
      <c r="O490" s="31">
        <v>42769.1266804398</v>
      </c>
      <c r="P490" s="32">
        <v>42783.4843439005</v>
      </c>
      <c r="Q490" s="28" t="s">
        <v>37</v>
      </c>
      <c r="R490" s="29" t="s">
        <v>37</v>
      </c>
      <c r="S490" s="28" t="s">
        <v>37</v>
      </c>
      <c r="T490" s="28" t="s">
        <v>37</v>
      </c>
      <c r="U490" s="5" t="s">
        <v>37</v>
      </c>
      <c r="V490" s="28" t="s">
        <v>37</v>
      </c>
      <c r="W490" s="7" t="s">
        <v>37</v>
      </c>
      <c r="X490" s="7" t="s">
        <v>37</v>
      </c>
      <c r="Y490" s="5" t="s">
        <v>37</v>
      </c>
      <c r="Z490" s="5" t="s">
        <v>37</v>
      </c>
      <c r="AA490" s="6" t="s">
        <v>37</v>
      </c>
      <c r="AB490" s="6" t="s">
        <v>37</v>
      </c>
      <c r="AC490" s="6" t="s">
        <v>37</v>
      </c>
      <c r="AD490" s="6" t="s">
        <v>37</v>
      </c>
      <c r="AE490" s="6" t="s">
        <v>37</v>
      </c>
    </row>
    <row r="491">
      <c r="A491" s="28" t="s">
        <v>2357</v>
      </c>
      <c r="B491" s="6" t="s">
        <v>2358</v>
      </c>
      <c r="C491" s="6" t="s">
        <v>2280</v>
      </c>
      <c r="D491" s="7" t="s">
        <v>2281</v>
      </c>
      <c r="E491" s="28" t="s">
        <v>2282</v>
      </c>
      <c r="F491" s="5" t="s">
        <v>695</v>
      </c>
      <c r="G491" s="6" t="s">
        <v>2356</v>
      </c>
      <c r="H491" s="6" t="s">
        <v>2359</v>
      </c>
      <c r="I491" s="6" t="s">
        <v>37</v>
      </c>
      <c r="J491" s="8" t="s">
        <v>89</v>
      </c>
      <c r="K491" s="5" t="s">
        <v>90</v>
      </c>
      <c r="L491" s="7" t="s">
        <v>91</v>
      </c>
      <c r="M491" s="9">
        <v>9890</v>
      </c>
      <c r="N491" s="5" t="s">
        <v>40</v>
      </c>
      <c r="O491" s="31">
        <v>42769.1266804398</v>
      </c>
      <c r="P491" s="32">
        <v>42783.4843439005</v>
      </c>
      <c r="Q491" s="28" t="s">
        <v>37</v>
      </c>
      <c r="R491" s="29" t="s">
        <v>37</v>
      </c>
      <c r="S491" s="28" t="s">
        <v>37</v>
      </c>
      <c r="T491" s="28" t="s">
        <v>37</v>
      </c>
      <c r="U491" s="5" t="s">
        <v>37</v>
      </c>
      <c r="V491" s="28" t="s">
        <v>1294</v>
      </c>
      <c r="W491" s="7" t="s">
        <v>37</v>
      </c>
      <c r="X491" s="7" t="s">
        <v>37</v>
      </c>
      <c r="Y491" s="5" t="s">
        <v>37</v>
      </c>
      <c r="Z491" s="5" t="s">
        <v>37</v>
      </c>
      <c r="AA491" s="6" t="s">
        <v>37</v>
      </c>
      <c r="AB491" s="6" t="s">
        <v>37</v>
      </c>
      <c r="AC491" s="6" t="s">
        <v>37</v>
      </c>
      <c r="AD491" s="6" t="s">
        <v>37</v>
      </c>
      <c r="AE491" s="6" t="s">
        <v>37</v>
      </c>
    </row>
    <row r="492">
      <c r="A492" s="28" t="s">
        <v>2360</v>
      </c>
      <c r="B492" s="6" t="s">
        <v>2361</v>
      </c>
      <c r="C492" s="6" t="s">
        <v>872</v>
      </c>
      <c r="D492" s="7" t="s">
        <v>2264</v>
      </c>
      <c r="E492" s="28" t="s">
        <v>2265</v>
      </c>
      <c r="F492" s="5" t="s">
        <v>22</v>
      </c>
      <c r="G492" s="6" t="s">
        <v>102</v>
      </c>
      <c r="H492" s="6" t="s">
        <v>37</v>
      </c>
      <c r="I492" s="6" t="s">
        <v>37</v>
      </c>
      <c r="J492" s="8" t="s">
        <v>1139</v>
      </c>
      <c r="K492" s="5" t="s">
        <v>1140</v>
      </c>
      <c r="L492" s="7" t="s">
        <v>117</v>
      </c>
      <c r="M492" s="9">
        <v>9900</v>
      </c>
      <c r="N492" s="5" t="s">
        <v>152</v>
      </c>
      <c r="O492" s="31">
        <v>42769.131734838</v>
      </c>
      <c r="P492" s="32">
        <v>42770.085687581</v>
      </c>
      <c r="Q492" s="28" t="s">
        <v>37</v>
      </c>
      <c r="R492" s="29" t="s">
        <v>37</v>
      </c>
      <c r="S492" s="28" t="s">
        <v>107</v>
      </c>
      <c r="T492" s="28" t="s">
        <v>108</v>
      </c>
      <c r="U492" s="5" t="s">
        <v>215</v>
      </c>
      <c r="V492" s="28" t="s">
        <v>847</v>
      </c>
      <c r="W492" s="7" t="s">
        <v>2362</v>
      </c>
      <c r="X492" s="7" t="s">
        <v>37</v>
      </c>
      <c r="Y492" s="5" t="s">
        <v>112</v>
      </c>
      <c r="Z492" s="5" t="s">
        <v>1152</v>
      </c>
      <c r="AA492" s="6" t="s">
        <v>37</v>
      </c>
      <c r="AB492" s="6" t="s">
        <v>37</v>
      </c>
      <c r="AC492" s="6" t="s">
        <v>37</v>
      </c>
      <c r="AD492" s="6" t="s">
        <v>37</v>
      </c>
      <c r="AE492" s="6" t="s">
        <v>37</v>
      </c>
    </row>
    <row r="493">
      <c r="A493" s="28" t="s">
        <v>2363</v>
      </c>
      <c r="B493" s="6" t="s">
        <v>2276</v>
      </c>
      <c r="C493" s="6" t="s">
        <v>2364</v>
      </c>
      <c r="D493" s="7" t="s">
        <v>951</v>
      </c>
      <c r="E493" s="28" t="s">
        <v>952</v>
      </c>
      <c r="F493" s="5" t="s">
        <v>22</v>
      </c>
      <c r="G493" s="6" t="s">
        <v>102</v>
      </c>
      <c r="H493" s="6" t="s">
        <v>37</v>
      </c>
      <c r="I493" s="6" t="s">
        <v>37</v>
      </c>
      <c r="J493" s="8" t="s">
        <v>1838</v>
      </c>
      <c r="K493" s="5" t="s">
        <v>1839</v>
      </c>
      <c r="L493" s="7" t="s">
        <v>1840</v>
      </c>
      <c r="M493" s="9">
        <v>9910</v>
      </c>
      <c r="N493" s="5" t="s">
        <v>133</v>
      </c>
      <c r="O493" s="31">
        <v>42769.1333361458</v>
      </c>
      <c r="P493" s="32">
        <v>42769.2529579051</v>
      </c>
      <c r="Q493" s="28" t="s">
        <v>37</v>
      </c>
      <c r="R493" s="29" t="s">
        <v>2365</v>
      </c>
      <c r="S493" s="28" t="s">
        <v>171</v>
      </c>
      <c r="T493" s="28" t="s">
        <v>411</v>
      </c>
      <c r="U493" s="5" t="s">
        <v>412</v>
      </c>
      <c r="V493" s="28" t="s">
        <v>661</v>
      </c>
      <c r="W493" s="7" t="s">
        <v>2366</v>
      </c>
      <c r="X493" s="7" t="s">
        <v>37</v>
      </c>
      <c r="Y493" s="5" t="s">
        <v>112</v>
      </c>
      <c r="Z493" s="5" t="s">
        <v>37</v>
      </c>
      <c r="AA493" s="6" t="s">
        <v>37</v>
      </c>
      <c r="AB493" s="6" t="s">
        <v>37</v>
      </c>
      <c r="AC493" s="6" t="s">
        <v>37</v>
      </c>
      <c r="AD493" s="6" t="s">
        <v>37</v>
      </c>
      <c r="AE493" s="6" t="s">
        <v>37</v>
      </c>
    </row>
    <row r="494">
      <c r="A494" s="28" t="s">
        <v>2367</v>
      </c>
      <c r="B494" s="6" t="s">
        <v>2368</v>
      </c>
      <c r="C494" s="6" t="s">
        <v>872</v>
      </c>
      <c r="D494" s="7" t="s">
        <v>2264</v>
      </c>
      <c r="E494" s="28" t="s">
        <v>2265</v>
      </c>
      <c r="F494" s="5" t="s">
        <v>22</v>
      </c>
      <c r="G494" s="6" t="s">
        <v>102</v>
      </c>
      <c r="H494" s="6" t="s">
        <v>37</v>
      </c>
      <c r="I494" s="6" t="s">
        <v>37</v>
      </c>
      <c r="J494" s="8" t="s">
        <v>608</v>
      </c>
      <c r="K494" s="5" t="s">
        <v>609</v>
      </c>
      <c r="L494" s="7" t="s">
        <v>132</v>
      </c>
      <c r="M494" s="9">
        <v>9920</v>
      </c>
      <c r="N494" s="5" t="s">
        <v>133</v>
      </c>
      <c r="O494" s="31">
        <v>42769.1423289699</v>
      </c>
      <c r="P494" s="32">
        <v>42770.085687581</v>
      </c>
      <c r="Q494" s="28" t="s">
        <v>37</v>
      </c>
      <c r="R494" s="29" t="s">
        <v>2369</v>
      </c>
      <c r="S494" s="28" t="s">
        <v>107</v>
      </c>
      <c r="T494" s="28" t="s">
        <v>135</v>
      </c>
      <c r="U494" s="5" t="s">
        <v>136</v>
      </c>
      <c r="V494" s="28" t="s">
        <v>610</v>
      </c>
      <c r="W494" s="7" t="s">
        <v>2370</v>
      </c>
      <c r="X494" s="7" t="s">
        <v>37</v>
      </c>
      <c r="Y494" s="5" t="s">
        <v>112</v>
      </c>
      <c r="Z494" s="5" t="s">
        <v>37</v>
      </c>
      <c r="AA494" s="6" t="s">
        <v>37</v>
      </c>
      <c r="AB494" s="6" t="s">
        <v>37</v>
      </c>
      <c r="AC494" s="6" t="s">
        <v>37</v>
      </c>
      <c r="AD494" s="6" t="s">
        <v>37</v>
      </c>
      <c r="AE494" s="6" t="s">
        <v>37</v>
      </c>
    </row>
    <row r="495">
      <c r="A495" s="28" t="s">
        <v>2371</v>
      </c>
      <c r="B495" s="6" t="s">
        <v>2372</v>
      </c>
      <c r="C495" s="6" t="s">
        <v>2373</v>
      </c>
      <c r="D495" s="7" t="s">
        <v>2374</v>
      </c>
      <c r="E495" s="28" t="s">
        <v>2375</v>
      </c>
      <c r="F495" s="5" t="s">
        <v>22</v>
      </c>
      <c r="G495" s="6" t="s">
        <v>102</v>
      </c>
      <c r="H495" s="6" t="s">
        <v>37</v>
      </c>
      <c r="I495" s="6" t="s">
        <v>37</v>
      </c>
      <c r="J495" s="8" t="s">
        <v>700</v>
      </c>
      <c r="K495" s="5" t="s">
        <v>701</v>
      </c>
      <c r="L495" s="7" t="s">
        <v>132</v>
      </c>
      <c r="M495" s="9">
        <v>9930</v>
      </c>
      <c r="N495" s="5" t="s">
        <v>133</v>
      </c>
      <c r="O495" s="31">
        <v>42769.2125345718</v>
      </c>
      <c r="P495" s="32">
        <v>42769.353021412</v>
      </c>
      <c r="Q495" s="28" t="s">
        <v>37</v>
      </c>
      <c r="R495" s="29" t="s">
        <v>2376</v>
      </c>
      <c r="S495" s="28" t="s">
        <v>107</v>
      </c>
      <c r="T495" s="28" t="s">
        <v>135</v>
      </c>
      <c r="U495" s="5" t="s">
        <v>136</v>
      </c>
      <c r="V495" s="30" t="s">
        <v>2377</v>
      </c>
      <c r="W495" s="7" t="s">
        <v>2378</v>
      </c>
      <c r="X495" s="7" t="s">
        <v>37</v>
      </c>
      <c r="Y495" s="5" t="s">
        <v>112</v>
      </c>
      <c r="Z495" s="5" t="s">
        <v>37</v>
      </c>
      <c r="AA495" s="6" t="s">
        <v>37</v>
      </c>
      <c r="AB495" s="6" t="s">
        <v>37</v>
      </c>
      <c r="AC495" s="6" t="s">
        <v>37</v>
      </c>
      <c r="AD495" s="6" t="s">
        <v>37</v>
      </c>
      <c r="AE495" s="6" t="s">
        <v>37</v>
      </c>
    </row>
    <row r="496">
      <c r="A496" s="28" t="s">
        <v>2379</v>
      </c>
      <c r="B496" s="6" t="s">
        <v>2380</v>
      </c>
      <c r="C496" s="6" t="s">
        <v>2373</v>
      </c>
      <c r="D496" s="7" t="s">
        <v>2374</v>
      </c>
      <c r="E496" s="28" t="s">
        <v>2375</v>
      </c>
      <c r="F496" s="5" t="s">
        <v>22</v>
      </c>
      <c r="G496" s="6" t="s">
        <v>102</v>
      </c>
      <c r="H496" s="6" t="s">
        <v>37</v>
      </c>
      <c r="I496" s="6" t="s">
        <v>37</v>
      </c>
      <c r="J496" s="8" t="s">
        <v>490</v>
      </c>
      <c r="K496" s="5" t="s">
        <v>491</v>
      </c>
      <c r="L496" s="7" t="s">
        <v>132</v>
      </c>
      <c r="M496" s="9">
        <v>9940</v>
      </c>
      <c r="N496" s="5" t="s">
        <v>133</v>
      </c>
      <c r="O496" s="31">
        <v>42769.2144027431</v>
      </c>
      <c r="P496" s="32">
        <v>42769.353021412</v>
      </c>
      <c r="Q496" s="28" t="s">
        <v>37</v>
      </c>
      <c r="R496" s="29" t="s">
        <v>2381</v>
      </c>
      <c r="S496" s="28" t="s">
        <v>107</v>
      </c>
      <c r="T496" s="28" t="s">
        <v>135</v>
      </c>
      <c r="U496" s="5" t="s">
        <v>136</v>
      </c>
      <c r="V496" s="28" t="s">
        <v>492</v>
      </c>
      <c r="W496" s="7" t="s">
        <v>2382</v>
      </c>
      <c r="X496" s="7" t="s">
        <v>37</v>
      </c>
      <c r="Y496" s="5" t="s">
        <v>112</v>
      </c>
      <c r="Z496" s="5" t="s">
        <v>37</v>
      </c>
      <c r="AA496" s="6" t="s">
        <v>37</v>
      </c>
      <c r="AB496" s="6" t="s">
        <v>37</v>
      </c>
      <c r="AC496" s="6" t="s">
        <v>37</v>
      </c>
      <c r="AD496" s="6" t="s">
        <v>37</v>
      </c>
      <c r="AE496" s="6" t="s">
        <v>37</v>
      </c>
    </row>
    <row r="497">
      <c r="A497" s="28" t="s">
        <v>2383</v>
      </c>
      <c r="B497" s="6" t="s">
        <v>2384</v>
      </c>
      <c r="C497" s="6" t="s">
        <v>2373</v>
      </c>
      <c r="D497" s="7" t="s">
        <v>2374</v>
      </c>
      <c r="E497" s="28" t="s">
        <v>2375</v>
      </c>
      <c r="F497" s="5" t="s">
        <v>22</v>
      </c>
      <c r="G497" s="6" t="s">
        <v>102</v>
      </c>
      <c r="H497" s="6" t="s">
        <v>37</v>
      </c>
      <c r="I497" s="6" t="s">
        <v>37</v>
      </c>
      <c r="J497" s="8" t="s">
        <v>524</v>
      </c>
      <c r="K497" s="5" t="s">
        <v>525</v>
      </c>
      <c r="L497" s="7" t="s">
        <v>143</v>
      </c>
      <c r="M497" s="9">
        <v>9950</v>
      </c>
      <c r="N497" s="5" t="s">
        <v>133</v>
      </c>
      <c r="O497" s="31">
        <v>42769.2172172107</v>
      </c>
      <c r="P497" s="32">
        <v>42769.3530216088</v>
      </c>
      <c r="Q497" s="28" t="s">
        <v>37</v>
      </c>
      <c r="R497" s="29" t="s">
        <v>2385</v>
      </c>
      <c r="S497" s="28" t="s">
        <v>107</v>
      </c>
      <c r="T497" s="28" t="s">
        <v>145</v>
      </c>
      <c r="U497" s="5" t="s">
        <v>136</v>
      </c>
      <c r="V497" s="28" t="s">
        <v>492</v>
      </c>
      <c r="W497" s="7" t="s">
        <v>2386</v>
      </c>
      <c r="X497" s="7" t="s">
        <v>37</v>
      </c>
      <c r="Y497" s="5" t="s">
        <v>112</v>
      </c>
      <c r="Z497" s="5" t="s">
        <v>37</v>
      </c>
      <c r="AA497" s="6" t="s">
        <v>37</v>
      </c>
      <c r="AB497" s="6" t="s">
        <v>37</v>
      </c>
      <c r="AC497" s="6" t="s">
        <v>37</v>
      </c>
      <c r="AD497" s="6" t="s">
        <v>37</v>
      </c>
      <c r="AE497" s="6" t="s">
        <v>37</v>
      </c>
    </row>
    <row r="498">
      <c r="A498" s="28" t="s">
        <v>2387</v>
      </c>
      <c r="B498" s="6" t="s">
        <v>2388</v>
      </c>
      <c r="C498" s="6" t="s">
        <v>2373</v>
      </c>
      <c r="D498" s="7" t="s">
        <v>2374</v>
      </c>
      <c r="E498" s="28" t="s">
        <v>2375</v>
      </c>
      <c r="F498" s="5" t="s">
        <v>22</v>
      </c>
      <c r="G498" s="6" t="s">
        <v>102</v>
      </c>
      <c r="H498" s="6" t="s">
        <v>37</v>
      </c>
      <c r="I498" s="6" t="s">
        <v>37</v>
      </c>
      <c r="J498" s="8" t="s">
        <v>490</v>
      </c>
      <c r="K498" s="5" t="s">
        <v>491</v>
      </c>
      <c r="L498" s="7" t="s">
        <v>132</v>
      </c>
      <c r="M498" s="9">
        <v>9960</v>
      </c>
      <c r="N498" s="5" t="s">
        <v>152</v>
      </c>
      <c r="O498" s="31">
        <v>42769.2186049421</v>
      </c>
      <c r="P498" s="32">
        <v>42769.3530216088</v>
      </c>
      <c r="Q498" s="28" t="s">
        <v>37</v>
      </c>
      <c r="R498" s="29" t="s">
        <v>37</v>
      </c>
      <c r="S498" s="28" t="s">
        <v>107</v>
      </c>
      <c r="T498" s="28" t="s">
        <v>135</v>
      </c>
      <c r="U498" s="5" t="s">
        <v>136</v>
      </c>
      <c r="V498" s="28" t="s">
        <v>492</v>
      </c>
      <c r="W498" s="7" t="s">
        <v>2389</v>
      </c>
      <c r="X498" s="7" t="s">
        <v>37</v>
      </c>
      <c r="Y498" s="5" t="s">
        <v>112</v>
      </c>
      <c r="Z498" s="5" t="s">
        <v>557</v>
      </c>
      <c r="AA498" s="6" t="s">
        <v>37</v>
      </c>
      <c r="AB498" s="6" t="s">
        <v>37</v>
      </c>
      <c r="AC498" s="6" t="s">
        <v>37</v>
      </c>
      <c r="AD498" s="6" t="s">
        <v>37</v>
      </c>
      <c r="AE498" s="6" t="s">
        <v>37</v>
      </c>
    </row>
    <row r="499">
      <c r="A499" s="28" t="s">
        <v>2390</v>
      </c>
      <c r="B499" s="6" t="s">
        <v>2391</v>
      </c>
      <c r="C499" s="6" t="s">
        <v>2373</v>
      </c>
      <c r="D499" s="7" t="s">
        <v>2374</v>
      </c>
      <c r="E499" s="28" t="s">
        <v>2375</v>
      </c>
      <c r="F499" s="5" t="s">
        <v>22</v>
      </c>
      <c r="G499" s="6" t="s">
        <v>102</v>
      </c>
      <c r="H499" s="6" t="s">
        <v>37</v>
      </c>
      <c r="I499" s="6" t="s">
        <v>37</v>
      </c>
      <c r="J499" s="8" t="s">
        <v>490</v>
      </c>
      <c r="K499" s="5" t="s">
        <v>491</v>
      </c>
      <c r="L499" s="7" t="s">
        <v>132</v>
      </c>
      <c r="M499" s="9">
        <v>9970</v>
      </c>
      <c r="N499" s="5" t="s">
        <v>106</v>
      </c>
      <c r="O499" s="31">
        <v>42769.2203167824</v>
      </c>
      <c r="P499" s="32">
        <v>42769.3530216088</v>
      </c>
      <c r="Q499" s="28" t="s">
        <v>37</v>
      </c>
      <c r="R499" s="29" t="s">
        <v>37</v>
      </c>
      <c r="S499" s="28" t="s">
        <v>107</v>
      </c>
      <c r="T499" s="28" t="s">
        <v>135</v>
      </c>
      <c r="U499" s="5" t="s">
        <v>136</v>
      </c>
      <c r="V499" s="28" t="s">
        <v>492</v>
      </c>
      <c r="W499" s="7" t="s">
        <v>2392</v>
      </c>
      <c r="X499" s="7" t="s">
        <v>37</v>
      </c>
      <c r="Y499" s="5" t="s">
        <v>112</v>
      </c>
      <c r="Z499" s="5" t="s">
        <v>37</v>
      </c>
      <c r="AA499" s="6" t="s">
        <v>37</v>
      </c>
      <c r="AB499" s="6" t="s">
        <v>37</v>
      </c>
      <c r="AC499" s="6" t="s">
        <v>37</v>
      </c>
      <c r="AD499" s="6" t="s">
        <v>37</v>
      </c>
      <c r="AE499" s="6" t="s">
        <v>37</v>
      </c>
    </row>
    <row r="500">
      <c r="A500" s="28" t="s">
        <v>2393</v>
      </c>
      <c r="B500" s="6" t="s">
        <v>2394</v>
      </c>
      <c r="C500" s="6" t="s">
        <v>2395</v>
      </c>
      <c r="D500" s="7" t="s">
        <v>2396</v>
      </c>
      <c r="E500" s="28" t="s">
        <v>2397</v>
      </c>
      <c r="F500" s="5" t="s">
        <v>22</v>
      </c>
      <c r="G500" s="6" t="s">
        <v>102</v>
      </c>
      <c r="H500" s="6" t="s">
        <v>37</v>
      </c>
      <c r="I500" s="6" t="s">
        <v>37</v>
      </c>
      <c r="J500" s="8" t="s">
        <v>2398</v>
      </c>
      <c r="K500" s="5" t="s">
        <v>2399</v>
      </c>
      <c r="L500" s="7" t="s">
        <v>117</v>
      </c>
      <c r="M500" s="9">
        <v>9980</v>
      </c>
      <c r="N500" s="5" t="s">
        <v>152</v>
      </c>
      <c r="O500" s="31">
        <v>42769.2204521991</v>
      </c>
      <c r="P500" s="32">
        <v>42769.5048009606</v>
      </c>
      <c r="Q500" s="28" t="s">
        <v>37</v>
      </c>
      <c r="R500" s="29" t="s">
        <v>37</v>
      </c>
      <c r="S500" s="28" t="s">
        <v>107</v>
      </c>
      <c r="T500" s="28" t="s">
        <v>108</v>
      </c>
      <c r="U500" s="5" t="s">
        <v>215</v>
      </c>
      <c r="V500" s="28" t="s">
        <v>1677</v>
      </c>
      <c r="W500" s="7" t="s">
        <v>2400</v>
      </c>
      <c r="X500" s="7" t="s">
        <v>37</v>
      </c>
      <c r="Y500" s="5" t="s">
        <v>112</v>
      </c>
      <c r="Z500" s="5" t="s">
        <v>2401</v>
      </c>
      <c r="AA500" s="6" t="s">
        <v>37</v>
      </c>
      <c r="AB500" s="6" t="s">
        <v>37</v>
      </c>
      <c r="AC500" s="6" t="s">
        <v>37</v>
      </c>
      <c r="AD500" s="6" t="s">
        <v>37</v>
      </c>
      <c r="AE500" s="6" t="s">
        <v>37</v>
      </c>
    </row>
    <row r="501">
      <c r="A501" s="28" t="s">
        <v>2402</v>
      </c>
      <c r="B501" s="6" t="s">
        <v>2403</v>
      </c>
      <c r="C501" s="6" t="s">
        <v>2404</v>
      </c>
      <c r="D501" s="7" t="s">
        <v>2396</v>
      </c>
      <c r="E501" s="28" t="s">
        <v>2397</v>
      </c>
      <c r="F501" s="5" t="s">
        <v>22</v>
      </c>
      <c r="G501" s="6" t="s">
        <v>102</v>
      </c>
      <c r="H501" s="6" t="s">
        <v>37</v>
      </c>
      <c r="I501" s="6" t="s">
        <v>37</v>
      </c>
      <c r="J501" s="8" t="s">
        <v>2398</v>
      </c>
      <c r="K501" s="5" t="s">
        <v>2399</v>
      </c>
      <c r="L501" s="7" t="s">
        <v>117</v>
      </c>
      <c r="M501" s="9">
        <v>9990</v>
      </c>
      <c r="N501" s="5" t="s">
        <v>152</v>
      </c>
      <c r="O501" s="31">
        <v>42769.2204536227</v>
      </c>
      <c r="P501" s="32">
        <v>42769.5048009606</v>
      </c>
      <c r="Q501" s="28" t="s">
        <v>37</v>
      </c>
      <c r="R501" s="29" t="s">
        <v>37</v>
      </c>
      <c r="S501" s="28" t="s">
        <v>107</v>
      </c>
      <c r="T501" s="28" t="s">
        <v>108</v>
      </c>
      <c r="U501" s="5" t="s">
        <v>215</v>
      </c>
      <c r="V501" s="28" t="s">
        <v>1677</v>
      </c>
      <c r="W501" s="7" t="s">
        <v>2405</v>
      </c>
      <c r="X501" s="7" t="s">
        <v>37</v>
      </c>
      <c r="Y501" s="5" t="s">
        <v>112</v>
      </c>
      <c r="Z501" s="5" t="s">
        <v>2401</v>
      </c>
      <c r="AA501" s="6" t="s">
        <v>37</v>
      </c>
      <c r="AB501" s="6" t="s">
        <v>37</v>
      </c>
      <c r="AC501" s="6" t="s">
        <v>37</v>
      </c>
      <c r="AD501" s="6" t="s">
        <v>37</v>
      </c>
      <c r="AE501" s="6" t="s">
        <v>37</v>
      </c>
    </row>
    <row r="502">
      <c r="A502" s="28" t="s">
        <v>2406</v>
      </c>
      <c r="B502" s="6" t="s">
        <v>2407</v>
      </c>
      <c r="C502" s="6" t="s">
        <v>2404</v>
      </c>
      <c r="D502" s="7" t="s">
        <v>2396</v>
      </c>
      <c r="E502" s="28" t="s">
        <v>2397</v>
      </c>
      <c r="F502" s="5" t="s">
        <v>22</v>
      </c>
      <c r="G502" s="6" t="s">
        <v>102</v>
      </c>
      <c r="H502" s="6" t="s">
        <v>535</v>
      </c>
      <c r="I502" s="6" t="s">
        <v>37</v>
      </c>
      <c r="J502" s="8" t="s">
        <v>2408</v>
      </c>
      <c r="K502" s="5" t="s">
        <v>2409</v>
      </c>
      <c r="L502" s="7" t="s">
        <v>105</v>
      </c>
      <c r="M502" s="9">
        <v>10000</v>
      </c>
      <c r="N502" s="5" t="s">
        <v>152</v>
      </c>
      <c r="O502" s="31">
        <v>42769.2204548958</v>
      </c>
      <c r="P502" s="32">
        <v>42769.5048009606</v>
      </c>
      <c r="Q502" s="28" t="s">
        <v>37</v>
      </c>
      <c r="R502" s="29" t="s">
        <v>37</v>
      </c>
      <c r="S502" s="28" t="s">
        <v>107</v>
      </c>
      <c r="T502" s="28" t="s">
        <v>108</v>
      </c>
      <c r="U502" s="5" t="s">
        <v>215</v>
      </c>
      <c r="V502" s="28" t="s">
        <v>216</v>
      </c>
      <c r="W502" s="7" t="s">
        <v>2410</v>
      </c>
      <c r="X502" s="7" t="s">
        <v>37</v>
      </c>
      <c r="Y502" s="5" t="s">
        <v>112</v>
      </c>
      <c r="Z502" s="5" t="s">
        <v>1666</v>
      </c>
      <c r="AA502" s="6" t="s">
        <v>37</v>
      </c>
      <c r="AB502" s="6" t="s">
        <v>37</v>
      </c>
      <c r="AC502" s="6" t="s">
        <v>37</v>
      </c>
      <c r="AD502" s="6" t="s">
        <v>37</v>
      </c>
      <c r="AE502" s="6" t="s">
        <v>37</v>
      </c>
    </row>
    <row r="503">
      <c r="A503" s="28" t="s">
        <v>2411</v>
      </c>
      <c r="B503" s="6" t="s">
        <v>2412</v>
      </c>
      <c r="C503" s="6" t="s">
        <v>2404</v>
      </c>
      <c r="D503" s="7" t="s">
        <v>2396</v>
      </c>
      <c r="E503" s="28" t="s">
        <v>2397</v>
      </c>
      <c r="F503" s="5" t="s">
        <v>22</v>
      </c>
      <c r="G503" s="6" t="s">
        <v>102</v>
      </c>
      <c r="H503" s="6" t="s">
        <v>535</v>
      </c>
      <c r="I503" s="6" t="s">
        <v>37</v>
      </c>
      <c r="J503" s="8" t="s">
        <v>2408</v>
      </c>
      <c r="K503" s="5" t="s">
        <v>2409</v>
      </c>
      <c r="L503" s="7" t="s">
        <v>105</v>
      </c>
      <c r="M503" s="9">
        <v>10010</v>
      </c>
      <c r="N503" s="5" t="s">
        <v>152</v>
      </c>
      <c r="O503" s="31">
        <v>42769.2204559838</v>
      </c>
      <c r="P503" s="32">
        <v>42769.5048009606</v>
      </c>
      <c r="Q503" s="28" t="s">
        <v>37</v>
      </c>
      <c r="R503" s="29" t="s">
        <v>37</v>
      </c>
      <c r="S503" s="28" t="s">
        <v>107</v>
      </c>
      <c r="T503" s="28" t="s">
        <v>108</v>
      </c>
      <c r="U503" s="5" t="s">
        <v>215</v>
      </c>
      <c r="V503" s="28" t="s">
        <v>216</v>
      </c>
      <c r="W503" s="7" t="s">
        <v>2413</v>
      </c>
      <c r="X503" s="7" t="s">
        <v>37</v>
      </c>
      <c r="Y503" s="5" t="s">
        <v>112</v>
      </c>
      <c r="Z503" s="5" t="s">
        <v>1666</v>
      </c>
      <c r="AA503" s="6" t="s">
        <v>37</v>
      </c>
      <c r="AB503" s="6" t="s">
        <v>37</v>
      </c>
      <c r="AC503" s="6" t="s">
        <v>37</v>
      </c>
      <c r="AD503" s="6" t="s">
        <v>37</v>
      </c>
      <c r="AE503" s="6" t="s">
        <v>37</v>
      </c>
    </row>
    <row r="504">
      <c r="A504" s="28" t="s">
        <v>2414</v>
      </c>
      <c r="B504" s="6" t="s">
        <v>2415</v>
      </c>
      <c r="C504" s="6" t="s">
        <v>2416</v>
      </c>
      <c r="D504" s="7" t="s">
        <v>2396</v>
      </c>
      <c r="E504" s="28" t="s">
        <v>2397</v>
      </c>
      <c r="F504" s="5" t="s">
        <v>22</v>
      </c>
      <c r="G504" s="6" t="s">
        <v>102</v>
      </c>
      <c r="H504" s="6" t="s">
        <v>37</v>
      </c>
      <c r="I504" s="6" t="s">
        <v>37</v>
      </c>
      <c r="J504" s="8" t="s">
        <v>212</v>
      </c>
      <c r="K504" s="5" t="s">
        <v>213</v>
      </c>
      <c r="L504" s="7" t="s">
        <v>117</v>
      </c>
      <c r="M504" s="9">
        <v>10020</v>
      </c>
      <c r="N504" s="5" t="s">
        <v>152</v>
      </c>
      <c r="O504" s="31">
        <v>42769.2204569097</v>
      </c>
      <c r="P504" s="32">
        <v>42769.5048009606</v>
      </c>
      <c r="Q504" s="28" t="s">
        <v>37</v>
      </c>
      <c r="R504" s="29" t="s">
        <v>37</v>
      </c>
      <c r="S504" s="28" t="s">
        <v>107</v>
      </c>
      <c r="T504" s="28" t="s">
        <v>108</v>
      </c>
      <c r="U504" s="5" t="s">
        <v>215</v>
      </c>
      <c r="V504" s="28" t="s">
        <v>216</v>
      </c>
      <c r="W504" s="7" t="s">
        <v>2417</v>
      </c>
      <c r="X504" s="7" t="s">
        <v>37</v>
      </c>
      <c r="Y504" s="5" t="s">
        <v>112</v>
      </c>
      <c r="Z504" s="5" t="s">
        <v>1666</v>
      </c>
      <c r="AA504" s="6" t="s">
        <v>37</v>
      </c>
      <c r="AB504" s="6" t="s">
        <v>37</v>
      </c>
      <c r="AC504" s="6" t="s">
        <v>37</v>
      </c>
      <c r="AD504" s="6" t="s">
        <v>37</v>
      </c>
      <c r="AE504" s="6" t="s">
        <v>37</v>
      </c>
    </row>
    <row r="505">
      <c r="A505" s="28" t="s">
        <v>2418</v>
      </c>
      <c r="B505" s="6" t="s">
        <v>2419</v>
      </c>
      <c r="C505" s="6" t="s">
        <v>2416</v>
      </c>
      <c r="D505" s="7" t="s">
        <v>2396</v>
      </c>
      <c r="E505" s="28" t="s">
        <v>2397</v>
      </c>
      <c r="F505" s="5" t="s">
        <v>22</v>
      </c>
      <c r="G505" s="6" t="s">
        <v>102</v>
      </c>
      <c r="H505" s="6" t="s">
        <v>37</v>
      </c>
      <c r="I505" s="6" t="s">
        <v>37</v>
      </c>
      <c r="J505" s="8" t="s">
        <v>212</v>
      </c>
      <c r="K505" s="5" t="s">
        <v>213</v>
      </c>
      <c r="L505" s="7" t="s">
        <v>117</v>
      </c>
      <c r="M505" s="9">
        <v>10030</v>
      </c>
      <c r="N505" s="5" t="s">
        <v>133</v>
      </c>
      <c r="O505" s="31">
        <v>42769.2204577894</v>
      </c>
      <c r="P505" s="32">
        <v>42769.5048011574</v>
      </c>
      <c r="Q505" s="28" t="s">
        <v>37</v>
      </c>
      <c r="R505" s="29" t="s">
        <v>2420</v>
      </c>
      <c r="S505" s="28" t="s">
        <v>107</v>
      </c>
      <c r="T505" s="28" t="s">
        <v>108</v>
      </c>
      <c r="U505" s="5" t="s">
        <v>215</v>
      </c>
      <c r="V505" s="28" t="s">
        <v>216</v>
      </c>
      <c r="W505" s="7" t="s">
        <v>2421</v>
      </c>
      <c r="X505" s="7" t="s">
        <v>37</v>
      </c>
      <c r="Y505" s="5" t="s">
        <v>112</v>
      </c>
      <c r="Z505" s="5" t="s">
        <v>37</v>
      </c>
      <c r="AA505" s="6" t="s">
        <v>37</v>
      </c>
      <c r="AB505" s="6" t="s">
        <v>37</v>
      </c>
      <c r="AC505" s="6" t="s">
        <v>37</v>
      </c>
      <c r="AD505" s="6" t="s">
        <v>37</v>
      </c>
      <c r="AE505" s="6" t="s">
        <v>37</v>
      </c>
    </row>
    <row r="506">
      <c r="A506" s="28" t="s">
        <v>2422</v>
      </c>
      <c r="B506" s="6" t="s">
        <v>2423</v>
      </c>
      <c r="C506" s="6" t="s">
        <v>2404</v>
      </c>
      <c r="D506" s="7" t="s">
        <v>2396</v>
      </c>
      <c r="E506" s="28" t="s">
        <v>2397</v>
      </c>
      <c r="F506" s="5" t="s">
        <v>22</v>
      </c>
      <c r="G506" s="6" t="s">
        <v>102</v>
      </c>
      <c r="H506" s="6" t="s">
        <v>37</v>
      </c>
      <c r="I506" s="6" t="s">
        <v>37</v>
      </c>
      <c r="J506" s="8" t="s">
        <v>1366</v>
      </c>
      <c r="K506" s="5" t="s">
        <v>1367</v>
      </c>
      <c r="L506" s="7" t="s">
        <v>160</v>
      </c>
      <c r="M506" s="9">
        <v>10040</v>
      </c>
      <c r="N506" s="5" t="s">
        <v>133</v>
      </c>
      <c r="O506" s="31">
        <v>42769.2204586806</v>
      </c>
      <c r="P506" s="32">
        <v>42769.5048011574</v>
      </c>
      <c r="Q506" s="28" t="s">
        <v>37</v>
      </c>
      <c r="R506" s="29" t="s">
        <v>2424</v>
      </c>
      <c r="S506" s="28" t="s">
        <v>107</v>
      </c>
      <c r="T506" s="28" t="s">
        <v>161</v>
      </c>
      <c r="U506" s="5" t="s">
        <v>136</v>
      </c>
      <c r="V506" s="28" t="s">
        <v>110</v>
      </c>
      <c r="W506" s="7" t="s">
        <v>2425</v>
      </c>
      <c r="X506" s="7" t="s">
        <v>37</v>
      </c>
      <c r="Y506" s="5" t="s">
        <v>112</v>
      </c>
      <c r="Z506" s="5" t="s">
        <v>37</v>
      </c>
      <c r="AA506" s="6" t="s">
        <v>37</v>
      </c>
      <c r="AB506" s="6" t="s">
        <v>37</v>
      </c>
      <c r="AC506" s="6" t="s">
        <v>37</v>
      </c>
      <c r="AD506" s="6" t="s">
        <v>37</v>
      </c>
      <c r="AE506" s="6" t="s">
        <v>37</v>
      </c>
    </row>
    <row r="507">
      <c r="A507" s="28" t="s">
        <v>2426</v>
      </c>
      <c r="B507" s="6" t="s">
        <v>2427</v>
      </c>
      <c r="C507" s="6" t="s">
        <v>2404</v>
      </c>
      <c r="D507" s="7" t="s">
        <v>2396</v>
      </c>
      <c r="E507" s="28" t="s">
        <v>2397</v>
      </c>
      <c r="F507" s="5" t="s">
        <v>22</v>
      </c>
      <c r="G507" s="6" t="s">
        <v>102</v>
      </c>
      <c r="H507" s="6" t="s">
        <v>2428</v>
      </c>
      <c r="I507" s="6" t="s">
        <v>37</v>
      </c>
      <c r="J507" s="8" t="s">
        <v>115</v>
      </c>
      <c r="K507" s="5" t="s">
        <v>116</v>
      </c>
      <c r="L507" s="7" t="s">
        <v>117</v>
      </c>
      <c r="M507" s="9">
        <v>10050</v>
      </c>
      <c r="N507" s="5" t="s">
        <v>152</v>
      </c>
      <c r="O507" s="31">
        <v>42769.2204598032</v>
      </c>
      <c r="P507" s="32">
        <v>42769.5048011574</v>
      </c>
      <c r="Q507" s="28" t="s">
        <v>37</v>
      </c>
      <c r="R507" s="29" t="s">
        <v>37</v>
      </c>
      <c r="S507" s="28" t="s">
        <v>107</v>
      </c>
      <c r="T507" s="28" t="s">
        <v>108</v>
      </c>
      <c r="U507" s="5" t="s">
        <v>215</v>
      </c>
      <c r="V507" s="28" t="s">
        <v>110</v>
      </c>
      <c r="W507" s="7" t="s">
        <v>2429</v>
      </c>
      <c r="X507" s="7" t="s">
        <v>37</v>
      </c>
      <c r="Y507" s="5" t="s">
        <v>112</v>
      </c>
      <c r="Z507" s="5" t="s">
        <v>537</v>
      </c>
      <c r="AA507" s="6" t="s">
        <v>37</v>
      </c>
      <c r="AB507" s="6" t="s">
        <v>37</v>
      </c>
      <c r="AC507" s="6" t="s">
        <v>37</v>
      </c>
      <c r="AD507" s="6" t="s">
        <v>37</v>
      </c>
      <c r="AE507" s="6" t="s">
        <v>37</v>
      </c>
    </row>
    <row r="508">
      <c r="A508" s="28" t="s">
        <v>2430</v>
      </c>
      <c r="B508" s="6" t="s">
        <v>2431</v>
      </c>
      <c r="C508" s="6" t="s">
        <v>2404</v>
      </c>
      <c r="D508" s="7" t="s">
        <v>2396</v>
      </c>
      <c r="E508" s="28" t="s">
        <v>2397</v>
      </c>
      <c r="F508" s="5" t="s">
        <v>22</v>
      </c>
      <c r="G508" s="6" t="s">
        <v>102</v>
      </c>
      <c r="H508" s="6" t="s">
        <v>37</v>
      </c>
      <c r="I508" s="6" t="s">
        <v>37</v>
      </c>
      <c r="J508" s="8" t="s">
        <v>490</v>
      </c>
      <c r="K508" s="5" t="s">
        <v>491</v>
      </c>
      <c r="L508" s="7" t="s">
        <v>132</v>
      </c>
      <c r="M508" s="9">
        <v>10060</v>
      </c>
      <c r="N508" s="5" t="s">
        <v>152</v>
      </c>
      <c r="O508" s="31">
        <v>42769.2204606829</v>
      </c>
      <c r="P508" s="32">
        <v>42769.5048006134</v>
      </c>
      <c r="Q508" s="28" t="s">
        <v>37</v>
      </c>
      <c r="R508" s="29" t="s">
        <v>37</v>
      </c>
      <c r="S508" s="28" t="s">
        <v>107</v>
      </c>
      <c r="T508" s="28" t="s">
        <v>135</v>
      </c>
      <c r="U508" s="5" t="s">
        <v>136</v>
      </c>
      <c r="V508" s="28" t="s">
        <v>492</v>
      </c>
      <c r="W508" s="7" t="s">
        <v>2432</v>
      </c>
      <c r="X508" s="7" t="s">
        <v>37</v>
      </c>
      <c r="Y508" s="5" t="s">
        <v>112</v>
      </c>
      <c r="Z508" s="5" t="s">
        <v>557</v>
      </c>
      <c r="AA508" s="6" t="s">
        <v>37</v>
      </c>
      <c r="AB508" s="6" t="s">
        <v>37</v>
      </c>
      <c r="AC508" s="6" t="s">
        <v>37</v>
      </c>
      <c r="AD508" s="6" t="s">
        <v>37</v>
      </c>
      <c r="AE508" s="6" t="s">
        <v>37</v>
      </c>
    </row>
    <row r="509">
      <c r="A509" s="28" t="s">
        <v>2433</v>
      </c>
      <c r="B509" s="6" t="s">
        <v>2434</v>
      </c>
      <c r="C509" s="6" t="s">
        <v>2404</v>
      </c>
      <c r="D509" s="7" t="s">
        <v>2396</v>
      </c>
      <c r="E509" s="28" t="s">
        <v>2397</v>
      </c>
      <c r="F509" s="5" t="s">
        <v>22</v>
      </c>
      <c r="G509" s="6" t="s">
        <v>102</v>
      </c>
      <c r="H509" s="6" t="s">
        <v>37</v>
      </c>
      <c r="I509" s="6" t="s">
        <v>37</v>
      </c>
      <c r="J509" s="8" t="s">
        <v>490</v>
      </c>
      <c r="K509" s="5" t="s">
        <v>491</v>
      </c>
      <c r="L509" s="7" t="s">
        <v>132</v>
      </c>
      <c r="M509" s="9">
        <v>10070</v>
      </c>
      <c r="N509" s="5" t="s">
        <v>106</v>
      </c>
      <c r="O509" s="31">
        <v>42769.2204617708</v>
      </c>
      <c r="P509" s="32">
        <v>42769.5048006134</v>
      </c>
      <c r="Q509" s="28" t="s">
        <v>37</v>
      </c>
      <c r="R509" s="29" t="s">
        <v>37</v>
      </c>
      <c r="S509" s="28" t="s">
        <v>107</v>
      </c>
      <c r="T509" s="28" t="s">
        <v>135</v>
      </c>
      <c r="U509" s="5" t="s">
        <v>136</v>
      </c>
      <c r="V509" s="28" t="s">
        <v>492</v>
      </c>
      <c r="W509" s="7" t="s">
        <v>2435</v>
      </c>
      <c r="X509" s="7" t="s">
        <v>37</v>
      </c>
      <c r="Y509" s="5" t="s">
        <v>112</v>
      </c>
      <c r="Z509" s="5" t="s">
        <v>37</v>
      </c>
      <c r="AA509" s="6" t="s">
        <v>37</v>
      </c>
      <c r="AB509" s="6" t="s">
        <v>37</v>
      </c>
      <c r="AC509" s="6" t="s">
        <v>37</v>
      </c>
      <c r="AD509" s="6" t="s">
        <v>37</v>
      </c>
      <c r="AE509" s="6" t="s">
        <v>37</v>
      </c>
    </row>
    <row r="510">
      <c r="A510" s="28" t="s">
        <v>2436</v>
      </c>
      <c r="B510" s="6" t="s">
        <v>2437</v>
      </c>
      <c r="C510" s="6" t="s">
        <v>2404</v>
      </c>
      <c r="D510" s="7" t="s">
        <v>2396</v>
      </c>
      <c r="E510" s="28" t="s">
        <v>2397</v>
      </c>
      <c r="F510" s="5" t="s">
        <v>22</v>
      </c>
      <c r="G510" s="6" t="s">
        <v>102</v>
      </c>
      <c r="H510" s="6" t="s">
        <v>37</v>
      </c>
      <c r="I510" s="6" t="s">
        <v>37</v>
      </c>
      <c r="J510" s="8" t="s">
        <v>582</v>
      </c>
      <c r="K510" s="5" t="s">
        <v>583</v>
      </c>
      <c r="L510" s="7" t="s">
        <v>117</v>
      </c>
      <c r="M510" s="9">
        <v>10080</v>
      </c>
      <c r="N510" s="5" t="s">
        <v>152</v>
      </c>
      <c r="O510" s="31">
        <v>42769.2204628472</v>
      </c>
      <c r="P510" s="32">
        <v>42769.5048007755</v>
      </c>
      <c r="Q510" s="28" t="s">
        <v>37</v>
      </c>
      <c r="R510" s="29" t="s">
        <v>37</v>
      </c>
      <c r="S510" s="28" t="s">
        <v>107</v>
      </c>
      <c r="T510" s="28" t="s">
        <v>108</v>
      </c>
      <c r="U510" s="5" t="s">
        <v>215</v>
      </c>
      <c r="V510" s="28" t="s">
        <v>492</v>
      </c>
      <c r="W510" s="7" t="s">
        <v>2438</v>
      </c>
      <c r="X510" s="7" t="s">
        <v>37</v>
      </c>
      <c r="Y510" s="5" t="s">
        <v>112</v>
      </c>
      <c r="Z510" s="5" t="s">
        <v>585</v>
      </c>
      <c r="AA510" s="6" t="s">
        <v>37</v>
      </c>
      <c r="AB510" s="6" t="s">
        <v>37</v>
      </c>
      <c r="AC510" s="6" t="s">
        <v>37</v>
      </c>
      <c r="AD510" s="6" t="s">
        <v>37</v>
      </c>
      <c r="AE510" s="6" t="s">
        <v>37</v>
      </c>
    </row>
    <row r="511">
      <c r="A511" s="28" t="s">
        <v>2439</v>
      </c>
      <c r="B511" s="6" t="s">
        <v>2440</v>
      </c>
      <c r="C511" s="6" t="s">
        <v>2404</v>
      </c>
      <c r="D511" s="7" t="s">
        <v>2396</v>
      </c>
      <c r="E511" s="28" t="s">
        <v>2397</v>
      </c>
      <c r="F511" s="5" t="s">
        <v>22</v>
      </c>
      <c r="G511" s="6" t="s">
        <v>102</v>
      </c>
      <c r="H511" s="6" t="s">
        <v>37</v>
      </c>
      <c r="I511" s="6" t="s">
        <v>37</v>
      </c>
      <c r="J511" s="8" t="s">
        <v>1860</v>
      </c>
      <c r="K511" s="5" t="s">
        <v>1861</v>
      </c>
      <c r="L511" s="7" t="s">
        <v>117</v>
      </c>
      <c r="M511" s="9">
        <v>10090</v>
      </c>
      <c r="N511" s="5" t="s">
        <v>133</v>
      </c>
      <c r="O511" s="31">
        <v>42769.2204637384</v>
      </c>
      <c r="P511" s="32">
        <v>42769.5048007755</v>
      </c>
      <c r="Q511" s="28" t="s">
        <v>37</v>
      </c>
      <c r="R511" s="29" t="s">
        <v>2441</v>
      </c>
      <c r="S511" s="28" t="s">
        <v>107</v>
      </c>
      <c r="T511" s="28" t="s">
        <v>108</v>
      </c>
      <c r="U511" s="5" t="s">
        <v>215</v>
      </c>
      <c r="V511" s="28" t="s">
        <v>714</v>
      </c>
      <c r="W511" s="7" t="s">
        <v>2442</v>
      </c>
      <c r="X511" s="7" t="s">
        <v>37</v>
      </c>
      <c r="Y511" s="5" t="s">
        <v>112</v>
      </c>
      <c r="Z511" s="5" t="s">
        <v>37</v>
      </c>
      <c r="AA511" s="6" t="s">
        <v>37</v>
      </c>
      <c r="AB511" s="6" t="s">
        <v>37</v>
      </c>
      <c r="AC511" s="6" t="s">
        <v>37</v>
      </c>
      <c r="AD511" s="6" t="s">
        <v>37</v>
      </c>
      <c r="AE511" s="6" t="s">
        <v>37</v>
      </c>
    </row>
    <row r="512">
      <c r="A512" s="28" t="s">
        <v>2443</v>
      </c>
      <c r="B512" s="6" t="s">
        <v>2444</v>
      </c>
      <c r="C512" s="6" t="s">
        <v>2404</v>
      </c>
      <c r="D512" s="7" t="s">
        <v>2396</v>
      </c>
      <c r="E512" s="28" t="s">
        <v>2397</v>
      </c>
      <c r="F512" s="5" t="s">
        <v>22</v>
      </c>
      <c r="G512" s="6" t="s">
        <v>102</v>
      </c>
      <c r="H512" s="6" t="s">
        <v>37</v>
      </c>
      <c r="I512" s="6" t="s">
        <v>37</v>
      </c>
      <c r="J512" s="8" t="s">
        <v>1549</v>
      </c>
      <c r="K512" s="5" t="s">
        <v>1550</v>
      </c>
      <c r="L512" s="7" t="s">
        <v>132</v>
      </c>
      <c r="M512" s="9">
        <v>10100</v>
      </c>
      <c r="N512" s="5" t="s">
        <v>152</v>
      </c>
      <c r="O512" s="31">
        <v>42769.2204646644</v>
      </c>
      <c r="P512" s="32">
        <v>42769.5048007755</v>
      </c>
      <c r="Q512" s="28" t="s">
        <v>37</v>
      </c>
      <c r="R512" s="29" t="s">
        <v>37</v>
      </c>
      <c r="S512" s="28" t="s">
        <v>107</v>
      </c>
      <c r="T512" s="28" t="s">
        <v>135</v>
      </c>
      <c r="U512" s="5" t="s">
        <v>136</v>
      </c>
      <c r="V512" s="28" t="s">
        <v>1294</v>
      </c>
      <c r="W512" s="7" t="s">
        <v>2445</v>
      </c>
      <c r="X512" s="7" t="s">
        <v>37</v>
      </c>
      <c r="Y512" s="5" t="s">
        <v>112</v>
      </c>
      <c r="Z512" s="5" t="s">
        <v>2343</v>
      </c>
      <c r="AA512" s="6" t="s">
        <v>37</v>
      </c>
      <c r="AB512" s="6" t="s">
        <v>37</v>
      </c>
      <c r="AC512" s="6" t="s">
        <v>37</v>
      </c>
      <c r="AD512" s="6" t="s">
        <v>37</v>
      </c>
      <c r="AE512" s="6" t="s">
        <v>37</v>
      </c>
    </row>
    <row r="513">
      <c r="A513" s="28" t="s">
        <v>2446</v>
      </c>
      <c r="B513" s="6" t="s">
        <v>2447</v>
      </c>
      <c r="C513" s="6" t="s">
        <v>2404</v>
      </c>
      <c r="D513" s="7" t="s">
        <v>2396</v>
      </c>
      <c r="E513" s="28" t="s">
        <v>2397</v>
      </c>
      <c r="F513" s="5" t="s">
        <v>22</v>
      </c>
      <c r="G513" s="6" t="s">
        <v>102</v>
      </c>
      <c r="H513" s="6" t="s">
        <v>37</v>
      </c>
      <c r="I513" s="6" t="s">
        <v>37</v>
      </c>
      <c r="J513" s="8" t="s">
        <v>1549</v>
      </c>
      <c r="K513" s="5" t="s">
        <v>1550</v>
      </c>
      <c r="L513" s="7" t="s">
        <v>132</v>
      </c>
      <c r="M513" s="9">
        <v>10110</v>
      </c>
      <c r="N513" s="5" t="s">
        <v>133</v>
      </c>
      <c r="O513" s="31">
        <v>42769.2204657407</v>
      </c>
      <c r="P513" s="32">
        <v>42769.5048007755</v>
      </c>
      <c r="Q513" s="28" t="s">
        <v>37</v>
      </c>
      <c r="R513" s="29" t="s">
        <v>2448</v>
      </c>
      <c r="S513" s="28" t="s">
        <v>107</v>
      </c>
      <c r="T513" s="28" t="s">
        <v>135</v>
      </c>
      <c r="U513" s="5" t="s">
        <v>136</v>
      </c>
      <c r="V513" s="28" t="s">
        <v>1294</v>
      </c>
      <c r="W513" s="7" t="s">
        <v>2449</v>
      </c>
      <c r="X513" s="7" t="s">
        <v>37</v>
      </c>
      <c r="Y513" s="5" t="s">
        <v>112</v>
      </c>
      <c r="Z513" s="5" t="s">
        <v>37</v>
      </c>
      <c r="AA513" s="6" t="s">
        <v>37</v>
      </c>
      <c r="AB513" s="6" t="s">
        <v>37</v>
      </c>
      <c r="AC513" s="6" t="s">
        <v>37</v>
      </c>
      <c r="AD513" s="6" t="s">
        <v>37</v>
      </c>
      <c r="AE513" s="6" t="s">
        <v>37</v>
      </c>
    </row>
    <row r="514">
      <c r="A514" s="28" t="s">
        <v>2450</v>
      </c>
      <c r="B514" s="6" t="s">
        <v>2451</v>
      </c>
      <c r="C514" s="6" t="s">
        <v>2404</v>
      </c>
      <c r="D514" s="7" t="s">
        <v>2396</v>
      </c>
      <c r="E514" s="28" t="s">
        <v>2397</v>
      </c>
      <c r="F514" s="5" t="s">
        <v>22</v>
      </c>
      <c r="G514" s="6" t="s">
        <v>102</v>
      </c>
      <c r="H514" s="6" t="s">
        <v>37</v>
      </c>
      <c r="I514" s="6" t="s">
        <v>37</v>
      </c>
      <c r="J514" s="8" t="s">
        <v>2452</v>
      </c>
      <c r="K514" s="5" t="s">
        <v>2453</v>
      </c>
      <c r="L514" s="7" t="s">
        <v>117</v>
      </c>
      <c r="M514" s="9">
        <v>10120</v>
      </c>
      <c r="N514" s="5" t="s">
        <v>133</v>
      </c>
      <c r="O514" s="31">
        <v>42769.2204666319</v>
      </c>
      <c r="P514" s="32">
        <v>42769.5048007755</v>
      </c>
      <c r="Q514" s="28" t="s">
        <v>37</v>
      </c>
      <c r="R514" s="29" t="s">
        <v>2454</v>
      </c>
      <c r="S514" s="28" t="s">
        <v>107</v>
      </c>
      <c r="T514" s="28" t="s">
        <v>108</v>
      </c>
      <c r="U514" s="5" t="s">
        <v>215</v>
      </c>
      <c r="V514" s="28" t="s">
        <v>1294</v>
      </c>
      <c r="W514" s="7" t="s">
        <v>2455</v>
      </c>
      <c r="X514" s="7" t="s">
        <v>37</v>
      </c>
      <c r="Y514" s="5" t="s">
        <v>112</v>
      </c>
      <c r="Z514" s="5" t="s">
        <v>37</v>
      </c>
      <c r="AA514" s="6" t="s">
        <v>37</v>
      </c>
      <c r="AB514" s="6" t="s">
        <v>37</v>
      </c>
      <c r="AC514" s="6" t="s">
        <v>37</v>
      </c>
      <c r="AD514" s="6" t="s">
        <v>37</v>
      </c>
      <c r="AE514" s="6" t="s">
        <v>37</v>
      </c>
    </row>
    <row r="515">
      <c r="A515" s="28" t="s">
        <v>2456</v>
      </c>
      <c r="B515" s="6" t="s">
        <v>2457</v>
      </c>
      <c r="C515" s="6" t="s">
        <v>2458</v>
      </c>
      <c r="D515" s="7" t="s">
        <v>2396</v>
      </c>
      <c r="E515" s="28" t="s">
        <v>2397</v>
      </c>
      <c r="F515" s="5" t="s">
        <v>22</v>
      </c>
      <c r="G515" s="6" t="s">
        <v>102</v>
      </c>
      <c r="H515" s="6" t="s">
        <v>2459</v>
      </c>
      <c r="I515" s="6" t="s">
        <v>37</v>
      </c>
      <c r="J515" s="8" t="s">
        <v>212</v>
      </c>
      <c r="K515" s="5" t="s">
        <v>213</v>
      </c>
      <c r="L515" s="7" t="s">
        <v>117</v>
      </c>
      <c r="M515" s="9">
        <v>10130</v>
      </c>
      <c r="N515" s="5" t="s">
        <v>133</v>
      </c>
      <c r="O515" s="31">
        <v>42769.2204675579</v>
      </c>
      <c r="P515" s="32">
        <v>42769.4940197569</v>
      </c>
      <c r="Q515" s="28" t="s">
        <v>37</v>
      </c>
      <c r="R515" s="29" t="s">
        <v>2460</v>
      </c>
      <c r="S515" s="28" t="s">
        <v>107</v>
      </c>
      <c r="T515" s="28" t="s">
        <v>108</v>
      </c>
      <c r="U515" s="5" t="s">
        <v>215</v>
      </c>
      <c r="V515" s="28" t="s">
        <v>216</v>
      </c>
      <c r="W515" s="7" t="s">
        <v>2461</v>
      </c>
      <c r="X515" s="7" t="s">
        <v>37</v>
      </c>
      <c r="Y515" s="5" t="s">
        <v>112</v>
      </c>
      <c r="Z515" s="5" t="s">
        <v>37</v>
      </c>
      <c r="AA515" s="6" t="s">
        <v>37</v>
      </c>
      <c r="AB515" s="6" t="s">
        <v>37</v>
      </c>
      <c r="AC515" s="6" t="s">
        <v>37</v>
      </c>
      <c r="AD515" s="6" t="s">
        <v>37</v>
      </c>
      <c r="AE515" s="6" t="s">
        <v>37</v>
      </c>
    </row>
    <row r="516">
      <c r="A516" s="28" t="s">
        <v>2462</v>
      </c>
      <c r="B516" s="6" t="s">
        <v>2463</v>
      </c>
      <c r="C516" s="6" t="s">
        <v>2464</v>
      </c>
      <c r="D516" s="7" t="s">
        <v>2396</v>
      </c>
      <c r="E516" s="28" t="s">
        <v>2397</v>
      </c>
      <c r="F516" s="5" t="s">
        <v>22</v>
      </c>
      <c r="G516" s="6" t="s">
        <v>102</v>
      </c>
      <c r="H516" s="6" t="s">
        <v>2459</v>
      </c>
      <c r="I516" s="6" t="s">
        <v>37</v>
      </c>
      <c r="J516" s="8" t="s">
        <v>2398</v>
      </c>
      <c r="K516" s="5" t="s">
        <v>2399</v>
      </c>
      <c r="L516" s="7" t="s">
        <v>117</v>
      </c>
      <c r="M516" s="9">
        <v>10140</v>
      </c>
      <c r="N516" s="5" t="s">
        <v>133</v>
      </c>
      <c r="O516" s="31">
        <v>42769.2204686343</v>
      </c>
      <c r="P516" s="32">
        <v>42769.4940195949</v>
      </c>
      <c r="Q516" s="28" t="s">
        <v>37</v>
      </c>
      <c r="R516" s="29" t="s">
        <v>2465</v>
      </c>
      <c r="S516" s="28" t="s">
        <v>107</v>
      </c>
      <c r="T516" s="28" t="s">
        <v>108</v>
      </c>
      <c r="U516" s="5" t="s">
        <v>215</v>
      </c>
      <c r="V516" s="28" t="s">
        <v>1677</v>
      </c>
      <c r="W516" s="7" t="s">
        <v>2466</v>
      </c>
      <c r="X516" s="7" t="s">
        <v>37</v>
      </c>
      <c r="Y516" s="5" t="s">
        <v>112</v>
      </c>
      <c r="Z516" s="5" t="s">
        <v>37</v>
      </c>
      <c r="AA516" s="6" t="s">
        <v>37</v>
      </c>
      <c r="AB516" s="6" t="s">
        <v>37</v>
      </c>
      <c r="AC516" s="6" t="s">
        <v>37</v>
      </c>
      <c r="AD516" s="6" t="s">
        <v>37</v>
      </c>
      <c r="AE516" s="6" t="s">
        <v>37</v>
      </c>
    </row>
    <row r="517">
      <c r="A517" s="28" t="s">
        <v>2467</v>
      </c>
      <c r="B517" s="6" t="s">
        <v>2468</v>
      </c>
      <c r="C517" s="6" t="s">
        <v>2464</v>
      </c>
      <c r="D517" s="7" t="s">
        <v>2396</v>
      </c>
      <c r="E517" s="28" t="s">
        <v>2397</v>
      </c>
      <c r="F517" s="5" t="s">
        <v>22</v>
      </c>
      <c r="G517" s="6" t="s">
        <v>102</v>
      </c>
      <c r="H517" s="6" t="s">
        <v>2459</v>
      </c>
      <c r="I517" s="6" t="s">
        <v>37</v>
      </c>
      <c r="J517" s="8" t="s">
        <v>2469</v>
      </c>
      <c r="K517" s="5" t="s">
        <v>2470</v>
      </c>
      <c r="L517" s="7" t="s">
        <v>1016</v>
      </c>
      <c r="M517" s="9">
        <v>10150</v>
      </c>
      <c r="N517" s="5" t="s">
        <v>133</v>
      </c>
      <c r="O517" s="31">
        <v>42769.2204697107</v>
      </c>
      <c r="P517" s="32">
        <v>42769.4940197569</v>
      </c>
      <c r="Q517" s="28" t="s">
        <v>37</v>
      </c>
      <c r="R517" s="29" t="s">
        <v>2471</v>
      </c>
      <c r="S517" s="28" t="s">
        <v>171</v>
      </c>
      <c r="T517" s="28" t="s">
        <v>1018</v>
      </c>
      <c r="U517" s="5" t="s">
        <v>1019</v>
      </c>
      <c r="V517" s="28" t="s">
        <v>1677</v>
      </c>
      <c r="W517" s="7" t="s">
        <v>2472</v>
      </c>
      <c r="X517" s="7" t="s">
        <v>37</v>
      </c>
      <c r="Y517" s="5" t="s">
        <v>112</v>
      </c>
      <c r="Z517" s="5" t="s">
        <v>37</v>
      </c>
      <c r="AA517" s="6" t="s">
        <v>37</v>
      </c>
      <c r="AB517" s="6" t="s">
        <v>37</v>
      </c>
      <c r="AC517" s="6" t="s">
        <v>37</v>
      </c>
      <c r="AD517" s="6" t="s">
        <v>37</v>
      </c>
      <c r="AE517" s="6" t="s">
        <v>37</v>
      </c>
    </row>
    <row r="518">
      <c r="A518" s="28" t="s">
        <v>2473</v>
      </c>
      <c r="B518" s="6" t="s">
        <v>2474</v>
      </c>
      <c r="C518" s="6" t="s">
        <v>2373</v>
      </c>
      <c r="D518" s="7" t="s">
        <v>2374</v>
      </c>
      <c r="E518" s="28" t="s">
        <v>2375</v>
      </c>
      <c r="F518" s="5" t="s">
        <v>22</v>
      </c>
      <c r="G518" s="6" t="s">
        <v>102</v>
      </c>
      <c r="H518" s="6" t="s">
        <v>37</v>
      </c>
      <c r="I518" s="6" t="s">
        <v>37</v>
      </c>
      <c r="J518" s="8" t="s">
        <v>524</v>
      </c>
      <c r="K518" s="5" t="s">
        <v>525</v>
      </c>
      <c r="L518" s="7" t="s">
        <v>143</v>
      </c>
      <c r="M518" s="9">
        <v>10160</v>
      </c>
      <c r="N518" s="5" t="s">
        <v>133</v>
      </c>
      <c r="O518" s="31">
        <v>42769.2216422107</v>
      </c>
      <c r="P518" s="32">
        <v>42769.3530217593</v>
      </c>
      <c r="Q518" s="28" t="s">
        <v>37</v>
      </c>
      <c r="R518" s="29" t="s">
        <v>2475</v>
      </c>
      <c r="S518" s="28" t="s">
        <v>107</v>
      </c>
      <c r="T518" s="28" t="s">
        <v>145</v>
      </c>
      <c r="U518" s="5" t="s">
        <v>136</v>
      </c>
      <c r="V518" s="28" t="s">
        <v>492</v>
      </c>
      <c r="W518" s="7" t="s">
        <v>1269</v>
      </c>
      <c r="X518" s="7" t="s">
        <v>37</v>
      </c>
      <c r="Y518" s="5" t="s">
        <v>112</v>
      </c>
      <c r="Z518" s="5" t="s">
        <v>37</v>
      </c>
      <c r="AA518" s="6" t="s">
        <v>37</v>
      </c>
      <c r="AB518" s="6" t="s">
        <v>37</v>
      </c>
      <c r="AC518" s="6" t="s">
        <v>37</v>
      </c>
      <c r="AD518" s="6" t="s">
        <v>37</v>
      </c>
      <c r="AE518" s="6" t="s">
        <v>37</v>
      </c>
    </row>
    <row r="519">
      <c r="A519" s="28" t="s">
        <v>2476</v>
      </c>
      <c r="B519" s="6" t="s">
        <v>2477</v>
      </c>
      <c r="C519" s="6" t="s">
        <v>2373</v>
      </c>
      <c r="D519" s="7" t="s">
        <v>2374</v>
      </c>
      <c r="E519" s="28" t="s">
        <v>2375</v>
      </c>
      <c r="F519" s="5" t="s">
        <v>22</v>
      </c>
      <c r="G519" s="6" t="s">
        <v>102</v>
      </c>
      <c r="H519" s="6" t="s">
        <v>37</v>
      </c>
      <c r="I519" s="6" t="s">
        <v>37</v>
      </c>
      <c r="J519" s="8" t="s">
        <v>130</v>
      </c>
      <c r="K519" s="5" t="s">
        <v>131</v>
      </c>
      <c r="L519" s="7" t="s">
        <v>132</v>
      </c>
      <c r="M519" s="9">
        <v>10170</v>
      </c>
      <c r="N519" s="5" t="s">
        <v>106</v>
      </c>
      <c r="O519" s="31">
        <v>42769.2236004977</v>
      </c>
      <c r="P519" s="32">
        <v>42769.3530217593</v>
      </c>
      <c r="Q519" s="28" t="s">
        <v>37</v>
      </c>
      <c r="R519" s="29" t="s">
        <v>37</v>
      </c>
      <c r="S519" s="28" t="s">
        <v>107</v>
      </c>
      <c r="T519" s="28" t="s">
        <v>135</v>
      </c>
      <c r="U519" s="5" t="s">
        <v>136</v>
      </c>
      <c r="V519" s="28" t="s">
        <v>137</v>
      </c>
      <c r="W519" s="7" t="s">
        <v>2478</v>
      </c>
      <c r="X519" s="7" t="s">
        <v>37</v>
      </c>
      <c r="Y519" s="5" t="s">
        <v>112</v>
      </c>
      <c r="Z519" s="5" t="s">
        <v>37</v>
      </c>
      <c r="AA519" s="6" t="s">
        <v>37</v>
      </c>
      <c r="AB519" s="6" t="s">
        <v>37</v>
      </c>
      <c r="AC519" s="6" t="s">
        <v>37</v>
      </c>
      <c r="AD519" s="6" t="s">
        <v>37</v>
      </c>
      <c r="AE519" s="6" t="s">
        <v>37</v>
      </c>
    </row>
    <row r="520">
      <c r="A520" s="28" t="s">
        <v>2479</v>
      </c>
      <c r="B520" s="6" t="s">
        <v>2480</v>
      </c>
      <c r="C520" s="6" t="s">
        <v>2373</v>
      </c>
      <c r="D520" s="7" t="s">
        <v>2374</v>
      </c>
      <c r="E520" s="28" t="s">
        <v>2375</v>
      </c>
      <c r="F520" s="5" t="s">
        <v>22</v>
      </c>
      <c r="G520" s="6" t="s">
        <v>102</v>
      </c>
      <c r="H520" s="6" t="s">
        <v>37</v>
      </c>
      <c r="I520" s="6" t="s">
        <v>37</v>
      </c>
      <c r="J520" s="8" t="s">
        <v>141</v>
      </c>
      <c r="K520" s="5" t="s">
        <v>142</v>
      </c>
      <c r="L520" s="7" t="s">
        <v>143</v>
      </c>
      <c r="M520" s="9">
        <v>10180</v>
      </c>
      <c r="N520" s="5" t="s">
        <v>133</v>
      </c>
      <c r="O520" s="31">
        <v>42769.2252099537</v>
      </c>
      <c r="P520" s="32">
        <v>42769.3530217593</v>
      </c>
      <c r="Q520" s="28" t="s">
        <v>37</v>
      </c>
      <c r="R520" s="29" t="s">
        <v>2481</v>
      </c>
      <c r="S520" s="28" t="s">
        <v>107</v>
      </c>
      <c r="T520" s="28" t="s">
        <v>145</v>
      </c>
      <c r="U520" s="5" t="s">
        <v>136</v>
      </c>
      <c r="V520" s="28" t="s">
        <v>137</v>
      </c>
      <c r="W520" s="7" t="s">
        <v>518</v>
      </c>
      <c r="X520" s="7" t="s">
        <v>37</v>
      </c>
      <c r="Y520" s="5" t="s">
        <v>112</v>
      </c>
      <c r="Z520" s="5" t="s">
        <v>37</v>
      </c>
      <c r="AA520" s="6" t="s">
        <v>37</v>
      </c>
      <c r="AB520" s="6" t="s">
        <v>37</v>
      </c>
      <c r="AC520" s="6" t="s">
        <v>37</v>
      </c>
      <c r="AD520" s="6" t="s">
        <v>37</v>
      </c>
      <c r="AE520" s="6" t="s">
        <v>37</v>
      </c>
    </row>
    <row r="521">
      <c r="A521" s="28" t="s">
        <v>2482</v>
      </c>
      <c r="B521" s="6" t="s">
        <v>2483</v>
      </c>
      <c r="C521" s="6" t="s">
        <v>2373</v>
      </c>
      <c r="D521" s="7" t="s">
        <v>2374</v>
      </c>
      <c r="E521" s="28" t="s">
        <v>2375</v>
      </c>
      <c r="F521" s="5" t="s">
        <v>22</v>
      </c>
      <c r="G521" s="6" t="s">
        <v>102</v>
      </c>
      <c r="H521" s="6" t="s">
        <v>37</v>
      </c>
      <c r="I521" s="6" t="s">
        <v>37</v>
      </c>
      <c r="J521" s="8" t="s">
        <v>158</v>
      </c>
      <c r="K521" s="5" t="s">
        <v>159</v>
      </c>
      <c r="L521" s="7" t="s">
        <v>160</v>
      </c>
      <c r="M521" s="9">
        <v>10190</v>
      </c>
      <c r="N521" s="5" t="s">
        <v>133</v>
      </c>
      <c r="O521" s="31">
        <v>42769.2269122338</v>
      </c>
      <c r="P521" s="32">
        <v>42769.3530217593</v>
      </c>
      <c r="Q521" s="28" t="s">
        <v>37</v>
      </c>
      <c r="R521" s="29" t="s">
        <v>2484</v>
      </c>
      <c r="S521" s="28" t="s">
        <v>107</v>
      </c>
      <c r="T521" s="28" t="s">
        <v>161</v>
      </c>
      <c r="U521" s="5" t="s">
        <v>136</v>
      </c>
      <c r="V521" s="28" t="s">
        <v>137</v>
      </c>
      <c r="W521" s="7" t="s">
        <v>2485</v>
      </c>
      <c r="X521" s="7" t="s">
        <v>37</v>
      </c>
      <c r="Y521" s="5" t="s">
        <v>112</v>
      </c>
      <c r="Z521" s="5" t="s">
        <v>37</v>
      </c>
      <c r="AA521" s="6" t="s">
        <v>37</v>
      </c>
      <c r="AB521" s="6" t="s">
        <v>37</v>
      </c>
      <c r="AC521" s="6" t="s">
        <v>37</v>
      </c>
      <c r="AD521" s="6" t="s">
        <v>37</v>
      </c>
      <c r="AE521" s="6" t="s">
        <v>37</v>
      </c>
    </row>
    <row r="522">
      <c r="A522" s="28" t="s">
        <v>2486</v>
      </c>
      <c r="B522" s="6" t="s">
        <v>2487</v>
      </c>
      <c r="C522" s="6" t="s">
        <v>1349</v>
      </c>
      <c r="D522" s="7" t="s">
        <v>2488</v>
      </c>
      <c r="E522" s="28" t="s">
        <v>2489</v>
      </c>
      <c r="F522" s="5" t="s">
        <v>56</v>
      </c>
      <c r="G522" s="6" t="s">
        <v>307</v>
      </c>
      <c r="H522" s="6" t="s">
        <v>2490</v>
      </c>
      <c r="I522" s="6" t="s">
        <v>37</v>
      </c>
      <c r="J522" s="8" t="s">
        <v>915</v>
      </c>
      <c r="K522" s="5" t="s">
        <v>916</v>
      </c>
      <c r="L522" s="7" t="s">
        <v>917</v>
      </c>
      <c r="M522" s="9">
        <v>10200</v>
      </c>
      <c r="N522" s="5" t="s">
        <v>133</v>
      </c>
      <c r="O522" s="31">
        <v>42769.2331060995</v>
      </c>
      <c r="P522" s="32">
        <v>42769.6308977199</v>
      </c>
      <c r="Q522" s="28" t="s">
        <v>37</v>
      </c>
      <c r="R522" s="29" t="s">
        <v>2491</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2492</v>
      </c>
      <c r="B523" s="6" t="s">
        <v>2493</v>
      </c>
      <c r="C523" s="6" t="s">
        <v>1349</v>
      </c>
      <c r="D523" s="7" t="s">
        <v>2488</v>
      </c>
      <c r="E523" s="28" t="s">
        <v>2489</v>
      </c>
      <c r="F523" s="5" t="s">
        <v>22</v>
      </c>
      <c r="G523" s="6" t="s">
        <v>102</v>
      </c>
      <c r="H523" s="6" t="s">
        <v>2494</v>
      </c>
      <c r="I523" s="6" t="s">
        <v>37</v>
      </c>
      <c r="J523" s="8" t="s">
        <v>915</v>
      </c>
      <c r="K523" s="5" t="s">
        <v>916</v>
      </c>
      <c r="L523" s="7" t="s">
        <v>917</v>
      </c>
      <c r="M523" s="9">
        <v>10210</v>
      </c>
      <c r="N523" s="5" t="s">
        <v>133</v>
      </c>
      <c r="O523" s="31">
        <v>42769.2354361111</v>
      </c>
      <c r="P523" s="32">
        <v>42769.3672311343</v>
      </c>
      <c r="Q523" s="28" t="s">
        <v>37</v>
      </c>
      <c r="R523" s="29" t="s">
        <v>2495</v>
      </c>
      <c r="S523" s="28" t="s">
        <v>107</v>
      </c>
      <c r="T523" s="28" t="s">
        <v>161</v>
      </c>
      <c r="U523" s="5" t="s">
        <v>136</v>
      </c>
      <c r="V523" s="28" t="s">
        <v>2496</v>
      </c>
      <c r="W523" s="7" t="s">
        <v>2497</v>
      </c>
      <c r="X523" s="7" t="s">
        <v>37</v>
      </c>
      <c r="Y523" s="5" t="s">
        <v>112</v>
      </c>
      <c r="Z523" s="5" t="s">
        <v>37</v>
      </c>
      <c r="AA523" s="6" t="s">
        <v>37</v>
      </c>
      <c r="AB523" s="6" t="s">
        <v>37</v>
      </c>
      <c r="AC523" s="6" t="s">
        <v>37</v>
      </c>
      <c r="AD523" s="6" t="s">
        <v>37</v>
      </c>
      <c r="AE523" s="6" t="s">
        <v>37</v>
      </c>
    </row>
    <row r="524">
      <c r="A524" s="28" t="s">
        <v>2498</v>
      </c>
      <c r="B524" s="6" t="s">
        <v>2499</v>
      </c>
      <c r="C524" s="6" t="s">
        <v>872</v>
      </c>
      <c r="D524" s="7" t="s">
        <v>2500</v>
      </c>
      <c r="E524" s="28" t="s">
        <v>2501</v>
      </c>
      <c r="F524" s="5" t="s">
        <v>22</v>
      </c>
      <c r="G524" s="6" t="s">
        <v>102</v>
      </c>
      <c r="H524" s="6" t="s">
        <v>37</v>
      </c>
      <c r="I524" s="6" t="s">
        <v>37</v>
      </c>
      <c r="J524" s="8" t="s">
        <v>115</v>
      </c>
      <c r="K524" s="5" t="s">
        <v>116</v>
      </c>
      <c r="L524" s="7" t="s">
        <v>117</v>
      </c>
      <c r="M524" s="9">
        <v>10220</v>
      </c>
      <c r="N524" s="5" t="s">
        <v>133</v>
      </c>
      <c r="O524" s="31">
        <v>42769.3042920949</v>
      </c>
      <c r="P524" s="32">
        <v>42770.1924550579</v>
      </c>
      <c r="Q524" s="28" t="s">
        <v>37</v>
      </c>
      <c r="R524" s="29" t="s">
        <v>2502</v>
      </c>
      <c r="S524" s="28" t="s">
        <v>107</v>
      </c>
      <c r="T524" s="28" t="s">
        <v>108</v>
      </c>
      <c r="U524" s="5" t="s">
        <v>215</v>
      </c>
      <c r="V524" s="28" t="s">
        <v>110</v>
      </c>
      <c r="W524" s="7" t="s">
        <v>2503</v>
      </c>
      <c r="X524" s="7" t="s">
        <v>37</v>
      </c>
      <c r="Y524" s="5" t="s">
        <v>112</v>
      </c>
      <c r="Z524" s="5" t="s">
        <v>37</v>
      </c>
      <c r="AA524" s="6" t="s">
        <v>37</v>
      </c>
      <c r="AB524" s="6" t="s">
        <v>37</v>
      </c>
      <c r="AC524" s="6" t="s">
        <v>37</v>
      </c>
      <c r="AD524" s="6" t="s">
        <v>37</v>
      </c>
      <c r="AE524" s="6" t="s">
        <v>37</v>
      </c>
    </row>
    <row r="525">
      <c r="A525" s="28" t="s">
        <v>2504</v>
      </c>
      <c r="B525" s="6" t="s">
        <v>2505</v>
      </c>
      <c r="C525" s="6" t="s">
        <v>872</v>
      </c>
      <c r="D525" s="7" t="s">
        <v>2500</v>
      </c>
      <c r="E525" s="28" t="s">
        <v>2501</v>
      </c>
      <c r="F525" s="5" t="s">
        <v>22</v>
      </c>
      <c r="G525" s="6" t="s">
        <v>102</v>
      </c>
      <c r="H525" s="6" t="s">
        <v>37</v>
      </c>
      <c r="I525" s="6" t="s">
        <v>37</v>
      </c>
      <c r="J525" s="8" t="s">
        <v>700</v>
      </c>
      <c r="K525" s="5" t="s">
        <v>701</v>
      </c>
      <c r="L525" s="7" t="s">
        <v>132</v>
      </c>
      <c r="M525" s="9">
        <v>10230</v>
      </c>
      <c r="N525" s="5" t="s">
        <v>133</v>
      </c>
      <c r="O525" s="31">
        <v>42769.3062629977</v>
      </c>
      <c r="P525" s="32">
        <v>42770.1924550579</v>
      </c>
      <c r="Q525" s="28" t="s">
        <v>37</v>
      </c>
      <c r="R525" s="29" t="s">
        <v>2506</v>
      </c>
      <c r="S525" s="28" t="s">
        <v>107</v>
      </c>
      <c r="T525" s="28" t="s">
        <v>135</v>
      </c>
      <c r="U525" s="5" t="s">
        <v>136</v>
      </c>
      <c r="V525" s="28" t="s">
        <v>110</v>
      </c>
      <c r="W525" s="7" t="s">
        <v>2507</v>
      </c>
      <c r="X525" s="7" t="s">
        <v>37</v>
      </c>
      <c r="Y525" s="5" t="s">
        <v>112</v>
      </c>
      <c r="Z525" s="5" t="s">
        <v>37</v>
      </c>
      <c r="AA525" s="6" t="s">
        <v>37</v>
      </c>
      <c r="AB525" s="6" t="s">
        <v>37</v>
      </c>
      <c r="AC525" s="6" t="s">
        <v>37</v>
      </c>
      <c r="AD525" s="6" t="s">
        <v>37</v>
      </c>
      <c r="AE525" s="6" t="s">
        <v>37</v>
      </c>
    </row>
    <row r="526">
      <c r="A526" s="28" t="s">
        <v>2508</v>
      </c>
      <c r="B526" s="6" t="s">
        <v>2509</v>
      </c>
      <c r="C526" s="6" t="s">
        <v>2280</v>
      </c>
      <c r="D526" s="7" t="s">
        <v>2510</v>
      </c>
      <c r="E526" s="28" t="s">
        <v>2511</v>
      </c>
      <c r="F526" s="5" t="s">
        <v>22</v>
      </c>
      <c r="G526" s="6" t="s">
        <v>102</v>
      </c>
      <c r="H526" s="6" t="s">
        <v>37</v>
      </c>
      <c r="I526" s="6" t="s">
        <v>37</v>
      </c>
      <c r="J526" s="8" t="s">
        <v>490</v>
      </c>
      <c r="K526" s="5" t="s">
        <v>491</v>
      </c>
      <c r="L526" s="7" t="s">
        <v>132</v>
      </c>
      <c r="M526" s="9">
        <v>10240</v>
      </c>
      <c r="N526" s="5" t="s">
        <v>133</v>
      </c>
      <c r="O526" s="31">
        <v>42769.3063503819</v>
      </c>
      <c r="P526" s="32">
        <v>42770.4705272801</v>
      </c>
      <c r="Q526" s="28" t="s">
        <v>37</v>
      </c>
      <c r="R526" s="29" t="s">
        <v>2512</v>
      </c>
      <c r="S526" s="28" t="s">
        <v>107</v>
      </c>
      <c r="T526" s="28" t="s">
        <v>135</v>
      </c>
      <c r="U526" s="5" t="s">
        <v>136</v>
      </c>
      <c r="V526" s="28" t="s">
        <v>492</v>
      </c>
      <c r="W526" s="7" t="s">
        <v>2513</v>
      </c>
      <c r="X526" s="7" t="s">
        <v>37</v>
      </c>
      <c r="Y526" s="5" t="s">
        <v>112</v>
      </c>
      <c r="Z526" s="5" t="s">
        <v>37</v>
      </c>
      <c r="AA526" s="6" t="s">
        <v>37</v>
      </c>
      <c r="AB526" s="6" t="s">
        <v>37</v>
      </c>
      <c r="AC526" s="6" t="s">
        <v>37</v>
      </c>
      <c r="AD526" s="6" t="s">
        <v>37</v>
      </c>
      <c r="AE526" s="6" t="s">
        <v>37</v>
      </c>
    </row>
    <row r="527">
      <c r="A527" s="28" t="s">
        <v>2514</v>
      </c>
      <c r="B527" s="6" t="s">
        <v>2515</v>
      </c>
      <c r="C527" s="6" t="s">
        <v>2280</v>
      </c>
      <c r="D527" s="7" t="s">
        <v>2510</v>
      </c>
      <c r="E527" s="28" t="s">
        <v>2511</v>
      </c>
      <c r="F527" s="5" t="s">
        <v>22</v>
      </c>
      <c r="G527" s="6" t="s">
        <v>102</v>
      </c>
      <c r="H527" s="6" t="s">
        <v>37</v>
      </c>
      <c r="I527" s="6" t="s">
        <v>37</v>
      </c>
      <c r="J527" s="8" t="s">
        <v>490</v>
      </c>
      <c r="K527" s="5" t="s">
        <v>491</v>
      </c>
      <c r="L527" s="7" t="s">
        <v>132</v>
      </c>
      <c r="M527" s="9">
        <v>10250</v>
      </c>
      <c r="N527" s="5" t="s">
        <v>133</v>
      </c>
      <c r="O527" s="31">
        <v>42769.3063514699</v>
      </c>
      <c r="P527" s="32">
        <v>42770.4421527778</v>
      </c>
      <c r="Q527" s="28" t="s">
        <v>37</v>
      </c>
      <c r="R527" s="29" t="s">
        <v>2516</v>
      </c>
      <c r="S527" s="28" t="s">
        <v>107</v>
      </c>
      <c r="T527" s="28" t="s">
        <v>135</v>
      </c>
      <c r="U527" s="5" t="s">
        <v>136</v>
      </c>
      <c r="V527" s="28" t="s">
        <v>492</v>
      </c>
      <c r="W527" s="7" t="s">
        <v>2517</v>
      </c>
      <c r="X527" s="7" t="s">
        <v>37</v>
      </c>
      <c r="Y527" s="5" t="s">
        <v>112</v>
      </c>
      <c r="Z527" s="5" t="s">
        <v>37</v>
      </c>
      <c r="AA527" s="6" t="s">
        <v>37</v>
      </c>
      <c r="AB527" s="6" t="s">
        <v>37</v>
      </c>
      <c r="AC527" s="6" t="s">
        <v>37</v>
      </c>
      <c r="AD527" s="6" t="s">
        <v>37</v>
      </c>
      <c r="AE527" s="6" t="s">
        <v>37</v>
      </c>
    </row>
    <row r="528">
      <c r="A528" s="28" t="s">
        <v>2518</v>
      </c>
      <c r="B528" s="6" t="s">
        <v>2519</v>
      </c>
      <c r="C528" s="6" t="s">
        <v>2280</v>
      </c>
      <c r="D528" s="7" t="s">
        <v>2510</v>
      </c>
      <c r="E528" s="28" t="s">
        <v>2511</v>
      </c>
      <c r="F528" s="5" t="s">
        <v>22</v>
      </c>
      <c r="G528" s="6" t="s">
        <v>102</v>
      </c>
      <c r="H528" s="6" t="s">
        <v>37</v>
      </c>
      <c r="I528" s="6" t="s">
        <v>37</v>
      </c>
      <c r="J528" s="8" t="s">
        <v>490</v>
      </c>
      <c r="K528" s="5" t="s">
        <v>491</v>
      </c>
      <c r="L528" s="7" t="s">
        <v>132</v>
      </c>
      <c r="M528" s="9">
        <v>10260</v>
      </c>
      <c r="N528" s="5" t="s">
        <v>133</v>
      </c>
      <c r="O528" s="31">
        <v>42769.306352581</v>
      </c>
      <c r="P528" s="32">
        <v>42770.3688690972</v>
      </c>
      <c r="Q528" s="28" t="s">
        <v>37</v>
      </c>
      <c r="R528" s="29" t="s">
        <v>2520</v>
      </c>
      <c r="S528" s="28" t="s">
        <v>107</v>
      </c>
      <c r="T528" s="28" t="s">
        <v>135</v>
      </c>
      <c r="U528" s="5" t="s">
        <v>136</v>
      </c>
      <c r="V528" s="28" t="s">
        <v>492</v>
      </c>
      <c r="W528" s="7" t="s">
        <v>2521</v>
      </c>
      <c r="X528" s="7" t="s">
        <v>37</v>
      </c>
      <c r="Y528" s="5" t="s">
        <v>112</v>
      </c>
      <c r="Z528" s="5" t="s">
        <v>37</v>
      </c>
      <c r="AA528" s="6" t="s">
        <v>37</v>
      </c>
      <c r="AB528" s="6" t="s">
        <v>37</v>
      </c>
      <c r="AC528" s="6" t="s">
        <v>37</v>
      </c>
      <c r="AD528" s="6" t="s">
        <v>37</v>
      </c>
      <c r="AE528" s="6" t="s">
        <v>37</v>
      </c>
    </row>
    <row r="529">
      <c r="A529" s="28" t="s">
        <v>2522</v>
      </c>
      <c r="B529" s="6" t="s">
        <v>2523</v>
      </c>
      <c r="C529" s="6" t="s">
        <v>2280</v>
      </c>
      <c r="D529" s="7" t="s">
        <v>2510</v>
      </c>
      <c r="E529" s="28" t="s">
        <v>2511</v>
      </c>
      <c r="F529" s="5" t="s">
        <v>22</v>
      </c>
      <c r="G529" s="6" t="s">
        <v>102</v>
      </c>
      <c r="H529" s="6" t="s">
        <v>37</v>
      </c>
      <c r="I529" s="6" t="s">
        <v>37</v>
      </c>
      <c r="J529" s="8" t="s">
        <v>490</v>
      </c>
      <c r="K529" s="5" t="s">
        <v>491</v>
      </c>
      <c r="L529" s="7" t="s">
        <v>132</v>
      </c>
      <c r="M529" s="9">
        <v>10270</v>
      </c>
      <c r="N529" s="5" t="s">
        <v>133</v>
      </c>
      <c r="O529" s="31">
        <v>42769.3063534722</v>
      </c>
      <c r="P529" s="32">
        <v>42770.4074510069</v>
      </c>
      <c r="Q529" s="28" t="s">
        <v>37</v>
      </c>
      <c r="R529" s="29" t="s">
        <v>2524</v>
      </c>
      <c r="S529" s="28" t="s">
        <v>107</v>
      </c>
      <c r="T529" s="28" t="s">
        <v>135</v>
      </c>
      <c r="U529" s="5" t="s">
        <v>136</v>
      </c>
      <c r="V529" s="28" t="s">
        <v>492</v>
      </c>
      <c r="W529" s="7" t="s">
        <v>2525</v>
      </c>
      <c r="X529" s="7" t="s">
        <v>37</v>
      </c>
      <c r="Y529" s="5" t="s">
        <v>112</v>
      </c>
      <c r="Z529" s="5" t="s">
        <v>37</v>
      </c>
      <c r="AA529" s="6" t="s">
        <v>37</v>
      </c>
      <c r="AB529" s="6" t="s">
        <v>37</v>
      </c>
      <c r="AC529" s="6" t="s">
        <v>37</v>
      </c>
      <c r="AD529" s="6" t="s">
        <v>37</v>
      </c>
      <c r="AE529" s="6" t="s">
        <v>37</v>
      </c>
    </row>
    <row r="530">
      <c r="A530" s="28" t="s">
        <v>2526</v>
      </c>
      <c r="B530" s="6" t="s">
        <v>2527</v>
      </c>
      <c r="C530" s="6" t="s">
        <v>2280</v>
      </c>
      <c r="D530" s="7" t="s">
        <v>2510</v>
      </c>
      <c r="E530" s="28" t="s">
        <v>2511</v>
      </c>
      <c r="F530" s="5" t="s">
        <v>22</v>
      </c>
      <c r="G530" s="6" t="s">
        <v>102</v>
      </c>
      <c r="H530" s="6" t="s">
        <v>37</v>
      </c>
      <c r="I530" s="6" t="s">
        <v>37</v>
      </c>
      <c r="J530" s="8" t="s">
        <v>490</v>
      </c>
      <c r="K530" s="5" t="s">
        <v>491</v>
      </c>
      <c r="L530" s="7" t="s">
        <v>132</v>
      </c>
      <c r="M530" s="9">
        <v>10280</v>
      </c>
      <c r="N530" s="5" t="s">
        <v>133</v>
      </c>
      <c r="O530" s="31">
        <v>42769.3063543634</v>
      </c>
      <c r="P530" s="32">
        <v>42770.4217576736</v>
      </c>
      <c r="Q530" s="28" t="s">
        <v>37</v>
      </c>
      <c r="R530" s="29" t="s">
        <v>2528</v>
      </c>
      <c r="S530" s="28" t="s">
        <v>107</v>
      </c>
      <c r="T530" s="28" t="s">
        <v>135</v>
      </c>
      <c r="U530" s="5" t="s">
        <v>136</v>
      </c>
      <c r="V530" s="28" t="s">
        <v>492</v>
      </c>
      <c r="W530" s="7" t="s">
        <v>2529</v>
      </c>
      <c r="X530" s="7" t="s">
        <v>37</v>
      </c>
      <c r="Y530" s="5" t="s">
        <v>112</v>
      </c>
      <c r="Z530" s="5" t="s">
        <v>37</v>
      </c>
      <c r="AA530" s="6" t="s">
        <v>37</v>
      </c>
      <c r="AB530" s="6" t="s">
        <v>37</v>
      </c>
      <c r="AC530" s="6" t="s">
        <v>37</v>
      </c>
      <c r="AD530" s="6" t="s">
        <v>37</v>
      </c>
      <c r="AE530" s="6" t="s">
        <v>37</v>
      </c>
    </row>
    <row r="531">
      <c r="A531" s="28" t="s">
        <v>2530</v>
      </c>
      <c r="B531" s="6" t="s">
        <v>2531</v>
      </c>
      <c r="C531" s="6" t="s">
        <v>2532</v>
      </c>
      <c r="D531" s="7" t="s">
        <v>2510</v>
      </c>
      <c r="E531" s="28" t="s">
        <v>2511</v>
      </c>
      <c r="F531" s="5" t="s">
        <v>742</v>
      </c>
      <c r="G531" s="6" t="s">
        <v>319</v>
      </c>
      <c r="H531" s="6" t="s">
        <v>2533</v>
      </c>
      <c r="I531" s="6" t="s">
        <v>37</v>
      </c>
      <c r="J531" s="8" t="s">
        <v>744</v>
      </c>
      <c r="K531" s="5" t="s">
        <v>745</v>
      </c>
      <c r="L531" s="7" t="s">
        <v>746</v>
      </c>
      <c r="M531" s="9">
        <v>10290</v>
      </c>
      <c r="N531" s="5" t="s">
        <v>133</v>
      </c>
      <c r="O531" s="31">
        <v>42769.3123006134</v>
      </c>
      <c r="P531" s="32">
        <v>42770.4481803241</v>
      </c>
      <c r="Q531" s="28" t="s">
        <v>37</v>
      </c>
      <c r="R531" s="29" t="s">
        <v>2534</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2535</v>
      </c>
      <c r="B532" s="6" t="s">
        <v>2536</v>
      </c>
      <c r="C532" s="6" t="s">
        <v>872</v>
      </c>
      <c r="D532" s="7" t="s">
        <v>2500</v>
      </c>
      <c r="E532" s="28" t="s">
        <v>2501</v>
      </c>
      <c r="F532" s="5" t="s">
        <v>22</v>
      </c>
      <c r="G532" s="6" t="s">
        <v>102</v>
      </c>
      <c r="H532" s="6" t="s">
        <v>37</v>
      </c>
      <c r="I532" s="6" t="s">
        <v>37</v>
      </c>
      <c r="J532" s="8" t="s">
        <v>1145</v>
      </c>
      <c r="K532" s="5" t="s">
        <v>1146</v>
      </c>
      <c r="L532" s="7" t="s">
        <v>132</v>
      </c>
      <c r="M532" s="9">
        <v>10300</v>
      </c>
      <c r="N532" s="5" t="s">
        <v>133</v>
      </c>
      <c r="O532" s="31">
        <v>42769.313784375</v>
      </c>
      <c r="P532" s="32">
        <v>42770.1924548611</v>
      </c>
      <c r="Q532" s="28" t="s">
        <v>37</v>
      </c>
      <c r="R532" s="29" t="s">
        <v>2537</v>
      </c>
      <c r="S532" s="28" t="s">
        <v>107</v>
      </c>
      <c r="T532" s="28" t="s">
        <v>135</v>
      </c>
      <c r="U532" s="5" t="s">
        <v>136</v>
      </c>
      <c r="V532" s="28" t="s">
        <v>847</v>
      </c>
      <c r="W532" s="7" t="s">
        <v>2538</v>
      </c>
      <c r="X532" s="7" t="s">
        <v>37</v>
      </c>
      <c r="Y532" s="5" t="s">
        <v>112</v>
      </c>
      <c r="Z532" s="5" t="s">
        <v>37</v>
      </c>
      <c r="AA532" s="6" t="s">
        <v>37</v>
      </c>
      <c r="AB532" s="6" t="s">
        <v>37</v>
      </c>
      <c r="AC532" s="6" t="s">
        <v>37</v>
      </c>
      <c r="AD532" s="6" t="s">
        <v>37</v>
      </c>
      <c r="AE532" s="6" t="s">
        <v>37</v>
      </c>
    </row>
    <row r="533">
      <c r="A533" s="30" t="s">
        <v>2539</v>
      </c>
      <c r="B533" s="6" t="s">
        <v>2540</v>
      </c>
      <c r="C533" s="6" t="s">
        <v>872</v>
      </c>
      <c r="D533" s="7" t="s">
        <v>2500</v>
      </c>
      <c r="E533" s="28" t="s">
        <v>2501</v>
      </c>
      <c r="F533" s="5" t="s">
        <v>22</v>
      </c>
      <c r="G533" s="6" t="s">
        <v>102</v>
      </c>
      <c r="H533" s="6" t="s">
        <v>37</v>
      </c>
      <c r="I533" s="6" t="s">
        <v>37</v>
      </c>
      <c r="J533" s="8" t="s">
        <v>1452</v>
      </c>
      <c r="K533" s="5" t="s">
        <v>1453</v>
      </c>
      <c r="L533" s="7" t="s">
        <v>1454</v>
      </c>
      <c r="M533" s="9">
        <v>10310</v>
      </c>
      <c r="N533" s="5" t="s">
        <v>106</v>
      </c>
      <c r="O533" s="31">
        <v>42769.3347385764</v>
      </c>
      <c r="Q533" s="28" t="s">
        <v>37</v>
      </c>
      <c r="R533" s="29" t="s">
        <v>37</v>
      </c>
      <c r="S533" s="28" t="s">
        <v>107</v>
      </c>
      <c r="T533" s="28" t="s">
        <v>135</v>
      </c>
      <c r="U533" s="5" t="s">
        <v>136</v>
      </c>
      <c r="V533" s="28" t="s">
        <v>205</v>
      </c>
      <c r="W533" s="7" t="s">
        <v>2541</v>
      </c>
      <c r="X533" s="7" t="s">
        <v>37</v>
      </c>
      <c r="Y533" s="5" t="s">
        <v>112</v>
      </c>
      <c r="Z533" s="5" t="s">
        <v>37</v>
      </c>
      <c r="AA533" s="6" t="s">
        <v>37</v>
      </c>
      <c r="AB533" s="6" t="s">
        <v>37</v>
      </c>
      <c r="AC533" s="6" t="s">
        <v>37</v>
      </c>
      <c r="AD533" s="6" t="s">
        <v>37</v>
      </c>
      <c r="AE533" s="6" t="s">
        <v>37</v>
      </c>
    </row>
    <row r="534">
      <c r="A534" s="28" t="s">
        <v>2542</v>
      </c>
      <c r="B534" s="6" t="s">
        <v>2543</v>
      </c>
      <c r="C534" s="6" t="s">
        <v>2544</v>
      </c>
      <c r="D534" s="7" t="s">
        <v>2545</v>
      </c>
      <c r="E534" s="28" t="s">
        <v>2546</v>
      </c>
      <c r="F534" s="5" t="s">
        <v>22</v>
      </c>
      <c r="G534" s="6" t="s">
        <v>102</v>
      </c>
      <c r="H534" s="6" t="s">
        <v>2547</v>
      </c>
      <c r="I534" s="6" t="s">
        <v>37</v>
      </c>
      <c r="J534" s="8" t="s">
        <v>2408</v>
      </c>
      <c r="K534" s="5" t="s">
        <v>2409</v>
      </c>
      <c r="L534" s="7" t="s">
        <v>105</v>
      </c>
      <c r="M534" s="9">
        <v>10320</v>
      </c>
      <c r="N534" s="5" t="s">
        <v>152</v>
      </c>
      <c r="O534" s="31">
        <v>42769.3442820949</v>
      </c>
      <c r="P534" s="32">
        <v>42769.6670811343</v>
      </c>
      <c r="Q534" s="28" t="s">
        <v>37</v>
      </c>
      <c r="R534" s="29" t="s">
        <v>37</v>
      </c>
      <c r="S534" s="28" t="s">
        <v>107</v>
      </c>
      <c r="T534" s="28" t="s">
        <v>108</v>
      </c>
      <c r="U534" s="5" t="s">
        <v>215</v>
      </c>
      <c r="V534" s="28" t="s">
        <v>216</v>
      </c>
      <c r="W534" s="7" t="s">
        <v>2548</v>
      </c>
      <c r="X534" s="7" t="s">
        <v>37</v>
      </c>
      <c r="Y534" s="5" t="s">
        <v>112</v>
      </c>
      <c r="Z534" s="5" t="s">
        <v>1666</v>
      </c>
      <c r="AA534" s="6" t="s">
        <v>37</v>
      </c>
      <c r="AB534" s="6" t="s">
        <v>37</v>
      </c>
      <c r="AC534" s="6" t="s">
        <v>37</v>
      </c>
      <c r="AD534" s="6" t="s">
        <v>37</v>
      </c>
      <c r="AE534" s="6" t="s">
        <v>37</v>
      </c>
    </row>
    <row r="535">
      <c r="A535" s="28" t="s">
        <v>2549</v>
      </c>
      <c r="B535" s="6" t="s">
        <v>2550</v>
      </c>
      <c r="C535" s="6" t="s">
        <v>1313</v>
      </c>
      <c r="D535" s="7" t="s">
        <v>1289</v>
      </c>
      <c r="E535" s="28" t="s">
        <v>1290</v>
      </c>
      <c r="F535" s="5" t="s">
        <v>22</v>
      </c>
      <c r="G535" s="6" t="s">
        <v>102</v>
      </c>
      <c r="H535" s="6" t="s">
        <v>37</v>
      </c>
      <c r="I535" s="6" t="s">
        <v>37</v>
      </c>
      <c r="J535" s="8" t="s">
        <v>419</v>
      </c>
      <c r="K535" s="5" t="s">
        <v>420</v>
      </c>
      <c r="L535" s="7" t="s">
        <v>421</v>
      </c>
      <c r="M535" s="9">
        <v>10330</v>
      </c>
      <c r="N535" s="5" t="s">
        <v>152</v>
      </c>
      <c r="O535" s="31">
        <v>42769.3462100347</v>
      </c>
      <c r="P535" s="32">
        <v>42769.6173954051</v>
      </c>
      <c r="Q535" s="28" t="s">
        <v>37</v>
      </c>
      <c r="R535" s="29" t="s">
        <v>37</v>
      </c>
      <c r="S535" s="28" t="s">
        <v>171</v>
      </c>
      <c r="T535" s="28" t="s">
        <v>411</v>
      </c>
      <c r="U535" s="5" t="s">
        <v>412</v>
      </c>
      <c r="V535" s="28" t="s">
        <v>110</v>
      </c>
      <c r="W535" s="7" t="s">
        <v>2551</v>
      </c>
      <c r="X535" s="7" t="s">
        <v>37</v>
      </c>
      <c r="Y535" s="5" t="s">
        <v>112</v>
      </c>
      <c r="Z535" s="5" t="s">
        <v>414</v>
      </c>
      <c r="AA535" s="6" t="s">
        <v>37</v>
      </c>
      <c r="AB535" s="6" t="s">
        <v>37</v>
      </c>
      <c r="AC535" s="6" t="s">
        <v>37</v>
      </c>
      <c r="AD535" s="6" t="s">
        <v>37</v>
      </c>
      <c r="AE535" s="6" t="s">
        <v>37</v>
      </c>
    </row>
    <row r="536">
      <c r="A536" s="28" t="s">
        <v>2552</v>
      </c>
      <c r="B536" s="6" t="s">
        <v>2553</v>
      </c>
      <c r="C536" s="6" t="s">
        <v>2554</v>
      </c>
      <c r="D536" s="7" t="s">
        <v>497</v>
      </c>
      <c r="E536" s="28" t="s">
        <v>498</v>
      </c>
      <c r="F536" s="5" t="s">
        <v>22</v>
      </c>
      <c r="G536" s="6" t="s">
        <v>102</v>
      </c>
      <c r="H536" s="6" t="s">
        <v>37</v>
      </c>
      <c r="I536" s="6" t="s">
        <v>37</v>
      </c>
      <c r="J536" s="8" t="s">
        <v>1461</v>
      </c>
      <c r="K536" s="5" t="s">
        <v>1462</v>
      </c>
      <c r="L536" s="7" t="s">
        <v>1463</v>
      </c>
      <c r="M536" s="9">
        <v>10340</v>
      </c>
      <c r="N536" s="5" t="s">
        <v>133</v>
      </c>
      <c r="O536" s="31">
        <v>42769.3477039352</v>
      </c>
      <c r="P536" s="32">
        <v>42769.5634091088</v>
      </c>
      <c r="Q536" s="28" t="s">
        <v>37</v>
      </c>
      <c r="R536" s="29" t="s">
        <v>2555</v>
      </c>
      <c r="S536" s="28" t="s">
        <v>107</v>
      </c>
      <c r="T536" s="28" t="s">
        <v>153</v>
      </c>
      <c r="U536" s="5" t="s">
        <v>109</v>
      </c>
      <c r="V536" s="28" t="s">
        <v>954</v>
      </c>
      <c r="W536" s="7" t="s">
        <v>2556</v>
      </c>
      <c r="X536" s="7" t="s">
        <v>37</v>
      </c>
      <c r="Y536" s="5" t="s">
        <v>112</v>
      </c>
      <c r="Z536" s="5" t="s">
        <v>37</v>
      </c>
      <c r="AA536" s="6" t="s">
        <v>37</v>
      </c>
      <c r="AB536" s="6" t="s">
        <v>37</v>
      </c>
      <c r="AC536" s="6" t="s">
        <v>37</v>
      </c>
      <c r="AD536" s="6" t="s">
        <v>37</v>
      </c>
      <c r="AE536" s="6" t="s">
        <v>37</v>
      </c>
    </row>
    <row r="537">
      <c r="A537" s="28" t="s">
        <v>2557</v>
      </c>
      <c r="B537" s="6" t="s">
        <v>2558</v>
      </c>
      <c r="C537" s="6" t="s">
        <v>1313</v>
      </c>
      <c r="D537" s="7" t="s">
        <v>1289</v>
      </c>
      <c r="E537" s="28" t="s">
        <v>1290</v>
      </c>
      <c r="F537" s="5" t="s">
        <v>22</v>
      </c>
      <c r="G537" s="6" t="s">
        <v>102</v>
      </c>
      <c r="H537" s="6" t="s">
        <v>37</v>
      </c>
      <c r="I537" s="6" t="s">
        <v>37</v>
      </c>
      <c r="J537" s="8" t="s">
        <v>419</v>
      </c>
      <c r="K537" s="5" t="s">
        <v>420</v>
      </c>
      <c r="L537" s="7" t="s">
        <v>421</v>
      </c>
      <c r="M537" s="9">
        <v>10350</v>
      </c>
      <c r="N537" s="5" t="s">
        <v>152</v>
      </c>
      <c r="O537" s="31">
        <v>42769.3479222222</v>
      </c>
      <c r="P537" s="32">
        <v>42769.6173956019</v>
      </c>
      <c r="Q537" s="28" t="s">
        <v>37</v>
      </c>
      <c r="R537" s="29" t="s">
        <v>37</v>
      </c>
      <c r="S537" s="28" t="s">
        <v>171</v>
      </c>
      <c r="T537" s="28" t="s">
        <v>411</v>
      </c>
      <c r="U537" s="5" t="s">
        <v>412</v>
      </c>
      <c r="V537" s="28" t="s">
        <v>110</v>
      </c>
      <c r="W537" s="7" t="s">
        <v>2559</v>
      </c>
      <c r="X537" s="7" t="s">
        <v>37</v>
      </c>
      <c r="Y537" s="5" t="s">
        <v>112</v>
      </c>
      <c r="Z537" s="5" t="s">
        <v>414</v>
      </c>
      <c r="AA537" s="6" t="s">
        <v>37</v>
      </c>
      <c r="AB537" s="6" t="s">
        <v>37</v>
      </c>
      <c r="AC537" s="6" t="s">
        <v>37</v>
      </c>
      <c r="AD537" s="6" t="s">
        <v>37</v>
      </c>
      <c r="AE537" s="6" t="s">
        <v>37</v>
      </c>
    </row>
    <row r="538">
      <c r="A538" s="28" t="s">
        <v>2560</v>
      </c>
      <c r="B538" s="6" t="s">
        <v>2561</v>
      </c>
      <c r="C538" s="6" t="s">
        <v>2544</v>
      </c>
      <c r="D538" s="7" t="s">
        <v>2545</v>
      </c>
      <c r="E538" s="28" t="s">
        <v>2546</v>
      </c>
      <c r="F538" s="5" t="s">
        <v>22</v>
      </c>
      <c r="G538" s="6" t="s">
        <v>102</v>
      </c>
      <c r="H538" s="6" t="s">
        <v>2562</v>
      </c>
      <c r="I538" s="6" t="s">
        <v>37</v>
      </c>
      <c r="J538" s="8" t="s">
        <v>212</v>
      </c>
      <c r="K538" s="5" t="s">
        <v>213</v>
      </c>
      <c r="L538" s="7" t="s">
        <v>117</v>
      </c>
      <c r="M538" s="9">
        <v>10360</v>
      </c>
      <c r="N538" s="5" t="s">
        <v>133</v>
      </c>
      <c r="O538" s="31">
        <v>42769.3484678588</v>
      </c>
      <c r="P538" s="32">
        <v>42769.667081331</v>
      </c>
      <c r="Q538" s="28" t="s">
        <v>37</v>
      </c>
      <c r="R538" s="29" t="s">
        <v>2563</v>
      </c>
      <c r="S538" s="28" t="s">
        <v>107</v>
      </c>
      <c r="T538" s="28" t="s">
        <v>108</v>
      </c>
      <c r="U538" s="5" t="s">
        <v>215</v>
      </c>
      <c r="V538" s="28" t="s">
        <v>216</v>
      </c>
      <c r="W538" s="7" t="s">
        <v>2564</v>
      </c>
      <c r="X538" s="7" t="s">
        <v>37</v>
      </c>
      <c r="Y538" s="5" t="s">
        <v>112</v>
      </c>
      <c r="Z538" s="5" t="s">
        <v>37</v>
      </c>
      <c r="AA538" s="6" t="s">
        <v>37</v>
      </c>
      <c r="AB538" s="6" t="s">
        <v>37</v>
      </c>
      <c r="AC538" s="6" t="s">
        <v>37</v>
      </c>
      <c r="AD538" s="6" t="s">
        <v>37</v>
      </c>
      <c r="AE538" s="6" t="s">
        <v>37</v>
      </c>
    </row>
    <row r="539">
      <c r="A539" s="30" t="s">
        <v>2565</v>
      </c>
      <c r="B539" s="6" t="s">
        <v>2566</v>
      </c>
      <c r="C539" s="6" t="s">
        <v>1313</v>
      </c>
      <c r="D539" s="7" t="s">
        <v>1289</v>
      </c>
      <c r="E539" s="28" t="s">
        <v>1290</v>
      </c>
      <c r="F539" s="5" t="s">
        <v>22</v>
      </c>
      <c r="G539" s="6" t="s">
        <v>102</v>
      </c>
      <c r="H539" s="6" t="s">
        <v>37</v>
      </c>
      <c r="I539" s="6" t="s">
        <v>37</v>
      </c>
      <c r="J539" s="8" t="s">
        <v>419</v>
      </c>
      <c r="K539" s="5" t="s">
        <v>420</v>
      </c>
      <c r="L539" s="7" t="s">
        <v>421</v>
      </c>
      <c r="M539" s="9">
        <v>10370</v>
      </c>
      <c r="N539" s="5" t="s">
        <v>106</v>
      </c>
      <c r="O539" s="31">
        <v>42769.3495993866</v>
      </c>
      <c r="Q539" s="28" t="s">
        <v>37</v>
      </c>
      <c r="R539" s="29" t="s">
        <v>37</v>
      </c>
      <c r="S539" s="28" t="s">
        <v>171</v>
      </c>
      <c r="T539" s="28" t="s">
        <v>411</v>
      </c>
      <c r="U539" s="5" t="s">
        <v>412</v>
      </c>
      <c r="V539" s="28" t="s">
        <v>110</v>
      </c>
      <c r="W539" s="7" t="s">
        <v>2567</v>
      </c>
      <c r="X539" s="7" t="s">
        <v>37</v>
      </c>
      <c r="Y539" s="5" t="s">
        <v>112</v>
      </c>
      <c r="Z539" s="5" t="s">
        <v>37</v>
      </c>
      <c r="AA539" s="6" t="s">
        <v>37</v>
      </c>
      <c r="AB539" s="6" t="s">
        <v>37</v>
      </c>
      <c r="AC539" s="6" t="s">
        <v>37</v>
      </c>
      <c r="AD539" s="6" t="s">
        <v>37</v>
      </c>
      <c r="AE539" s="6" t="s">
        <v>37</v>
      </c>
    </row>
    <row r="540">
      <c r="A540" s="28" t="s">
        <v>2568</v>
      </c>
      <c r="B540" s="6" t="s">
        <v>2566</v>
      </c>
      <c r="C540" s="6" t="s">
        <v>1313</v>
      </c>
      <c r="D540" s="7" t="s">
        <v>1289</v>
      </c>
      <c r="E540" s="28" t="s">
        <v>1290</v>
      </c>
      <c r="F540" s="5" t="s">
        <v>22</v>
      </c>
      <c r="G540" s="6" t="s">
        <v>102</v>
      </c>
      <c r="H540" s="6" t="s">
        <v>37</v>
      </c>
      <c r="I540" s="6" t="s">
        <v>37</v>
      </c>
      <c r="J540" s="8" t="s">
        <v>419</v>
      </c>
      <c r="K540" s="5" t="s">
        <v>420</v>
      </c>
      <c r="L540" s="7" t="s">
        <v>421</v>
      </c>
      <c r="M540" s="9">
        <v>10380</v>
      </c>
      <c r="N540" s="5" t="s">
        <v>152</v>
      </c>
      <c r="O540" s="31">
        <v>42769.3497142014</v>
      </c>
      <c r="P540" s="32">
        <v>42769.6173956019</v>
      </c>
      <c r="Q540" s="28" t="s">
        <v>37</v>
      </c>
      <c r="R540" s="29" t="s">
        <v>37</v>
      </c>
      <c r="S540" s="28" t="s">
        <v>171</v>
      </c>
      <c r="T540" s="28" t="s">
        <v>411</v>
      </c>
      <c r="U540" s="5" t="s">
        <v>412</v>
      </c>
      <c r="V540" s="28" t="s">
        <v>110</v>
      </c>
      <c r="W540" s="7" t="s">
        <v>2569</v>
      </c>
      <c r="X540" s="7" t="s">
        <v>37</v>
      </c>
      <c r="Y540" s="5" t="s">
        <v>112</v>
      </c>
      <c r="Z540" s="5" t="s">
        <v>414</v>
      </c>
      <c r="AA540" s="6" t="s">
        <v>37</v>
      </c>
      <c r="AB540" s="6" t="s">
        <v>37</v>
      </c>
      <c r="AC540" s="6" t="s">
        <v>37</v>
      </c>
      <c r="AD540" s="6" t="s">
        <v>37</v>
      </c>
      <c r="AE540" s="6" t="s">
        <v>37</v>
      </c>
    </row>
    <row r="541">
      <c r="A541" s="28" t="s">
        <v>2570</v>
      </c>
      <c r="B541" s="6" t="s">
        <v>2571</v>
      </c>
      <c r="C541" s="6" t="s">
        <v>1313</v>
      </c>
      <c r="D541" s="7" t="s">
        <v>1289</v>
      </c>
      <c r="E541" s="28" t="s">
        <v>1290</v>
      </c>
      <c r="F541" s="5" t="s">
        <v>22</v>
      </c>
      <c r="G541" s="6" t="s">
        <v>102</v>
      </c>
      <c r="H541" s="6" t="s">
        <v>37</v>
      </c>
      <c r="I541" s="6" t="s">
        <v>37</v>
      </c>
      <c r="J541" s="8" t="s">
        <v>419</v>
      </c>
      <c r="K541" s="5" t="s">
        <v>420</v>
      </c>
      <c r="L541" s="7" t="s">
        <v>421</v>
      </c>
      <c r="M541" s="9">
        <v>10390</v>
      </c>
      <c r="N541" s="5" t="s">
        <v>152</v>
      </c>
      <c r="O541" s="31">
        <v>42769.3517931366</v>
      </c>
      <c r="P541" s="32">
        <v>42769.6173956019</v>
      </c>
      <c r="Q541" s="28" t="s">
        <v>37</v>
      </c>
      <c r="R541" s="29" t="s">
        <v>37</v>
      </c>
      <c r="S541" s="28" t="s">
        <v>171</v>
      </c>
      <c r="T541" s="28" t="s">
        <v>411</v>
      </c>
      <c r="U541" s="5" t="s">
        <v>412</v>
      </c>
      <c r="V541" s="28" t="s">
        <v>110</v>
      </c>
      <c r="W541" s="7" t="s">
        <v>2572</v>
      </c>
      <c r="X541" s="7" t="s">
        <v>37</v>
      </c>
      <c r="Y541" s="5" t="s">
        <v>112</v>
      </c>
      <c r="Z541" s="5" t="s">
        <v>414</v>
      </c>
      <c r="AA541" s="6" t="s">
        <v>37</v>
      </c>
      <c r="AB541" s="6" t="s">
        <v>37</v>
      </c>
      <c r="AC541" s="6" t="s">
        <v>37</v>
      </c>
      <c r="AD541" s="6" t="s">
        <v>37</v>
      </c>
      <c r="AE541" s="6" t="s">
        <v>37</v>
      </c>
    </row>
    <row r="542">
      <c r="A542" s="28" t="s">
        <v>2573</v>
      </c>
      <c r="B542" s="6" t="s">
        <v>2574</v>
      </c>
      <c r="C542" s="6" t="s">
        <v>872</v>
      </c>
      <c r="D542" s="7" t="s">
        <v>873</v>
      </c>
      <c r="E542" s="28" t="s">
        <v>874</v>
      </c>
      <c r="F542" s="5" t="s">
        <v>22</v>
      </c>
      <c r="G542" s="6" t="s">
        <v>102</v>
      </c>
      <c r="H542" s="6" t="s">
        <v>37</v>
      </c>
      <c r="I542" s="6" t="s">
        <v>37</v>
      </c>
      <c r="J542" s="8" t="s">
        <v>608</v>
      </c>
      <c r="K542" s="5" t="s">
        <v>609</v>
      </c>
      <c r="L542" s="7" t="s">
        <v>132</v>
      </c>
      <c r="M542" s="9">
        <v>10400</v>
      </c>
      <c r="N542" s="5" t="s">
        <v>152</v>
      </c>
      <c r="O542" s="31">
        <v>42769.3560166319</v>
      </c>
      <c r="P542" s="32">
        <v>42769.5548293634</v>
      </c>
      <c r="Q542" s="28" t="s">
        <v>37</v>
      </c>
      <c r="R542" s="29" t="s">
        <v>37</v>
      </c>
      <c r="S542" s="28" t="s">
        <v>107</v>
      </c>
      <c r="T542" s="28" t="s">
        <v>135</v>
      </c>
      <c r="U542" s="5" t="s">
        <v>136</v>
      </c>
      <c r="V542" s="28" t="s">
        <v>610</v>
      </c>
      <c r="W542" s="7" t="s">
        <v>2575</v>
      </c>
      <c r="X542" s="7" t="s">
        <v>37</v>
      </c>
      <c r="Y542" s="5" t="s">
        <v>112</v>
      </c>
      <c r="Z542" s="5" t="s">
        <v>612</v>
      </c>
      <c r="AA542" s="6" t="s">
        <v>37</v>
      </c>
      <c r="AB542" s="6" t="s">
        <v>37</v>
      </c>
      <c r="AC542" s="6" t="s">
        <v>37</v>
      </c>
      <c r="AD542" s="6" t="s">
        <v>37</v>
      </c>
      <c r="AE542" s="6" t="s">
        <v>37</v>
      </c>
    </row>
    <row r="543">
      <c r="A543" s="28" t="s">
        <v>2576</v>
      </c>
      <c r="B543" s="6" t="s">
        <v>2577</v>
      </c>
      <c r="C543" s="6" t="s">
        <v>872</v>
      </c>
      <c r="D543" s="7" t="s">
        <v>2500</v>
      </c>
      <c r="E543" s="28" t="s">
        <v>2501</v>
      </c>
      <c r="F543" s="5" t="s">
        <v>22</v>
      </c>
      <c r="G543" s="6" t="s">
        <v>102</v>
      </c>
      <c r="H543" s="6" t="s">
        <v>37</v>
      </c>
      <c r="I543" s="6" t="s">
        <v>37</v>
      </c>
      <c r="J543" s="8" t="s">
        <v>2578</v>
      </c>
      <c r="K543" s="5" t="s">
        <v>2579</v>
      </c>
      <c r="L543" s="7" t="s">
        <v>132</v>
      </c>
      <c r="M543" s="9">
        <v>10410</v>
      </c>
      <c r="N543" s="5" t="s">
        <v>133</v>
      </c>
      <c r="O543" s="31">
        <v>42769.3571862269</v>
      </c>
      <c r="P543" s="32">
        <v>42770.1814694792</v>
      </c>
      <c r="Q543" s="28" t="s">
        <v>37</v>
      </c>
      <c r="R543" s="29" t="s">
        <v>2580</v>
      </c>
      <c r="S543" s="28" t="s">
        <v>107</v>
      </c>
      <c r="T543" s="28" t="s">
        <v>135</v>
      </c>
      <c r="U543" s="5" t="s">
        <v>136</v>
      </c>
      <c r="V543" s="28" t="s">
        <v>1965</v>
      </c>
      <c r="W543" s="7" t="s">
        <v>2581</v>
      </c>
      <c r="X543" s="7" t="s">
        <v>37</v>
      </c>
      <c r="Y543" s="5" t="s">
        <v>112</v>
      </c>
      <c r="Z543" s="5" t="s">
        <v>37</v>
      </c>
      <c r="AA543" s="6" t="s">
        <v>37</v>
      </c>
      <c r="AB543" s="6" t="s">
        <v>37</v>
      </c>
      <c r="AC543" s="6" t="s">
        <v>37</v>
      </c>
      <c r="AD543" s="6" t="s">
        <v>37</v>
      </c>
      <c r="AE543" s="6" t="s">
        <v>37</v>
      </c>
    </row>
    <row r="544">
      <c r="A544" s="28" t="s">
        <v>2582</v>
      </c>
      <c r="B544" s="6" t="s">
        <v>2583</v>
      </c>
      <c r="C544" s="6" t="s">
        <v>872</v>
      </c>
      <c r="D544" s="7" t="s">
        <v>873</v>
      </c>
      <c r="E544" s="28" t="s">
        <v>874</v>
      </c>
      <c r="F544" s="5" t="s">
        <v>22</v>
      </c>
      <c r="G544" s="6" t="s">
        <v>102</v>
      </c>
      <c r="H544" s="6" t="s">
        <v>37</v>
      </c>
      <c r="I544" s="6" t="s">
        <v>37</v>
      </c>
      <c r="J544" s="8" t="s">
        <v>1337</v>
      </c>
      <c r="K544" s="5" t="s">
        <v>1338</v>
      </c>
      <c r="L544" s="7" t="s">
        <v>1339</v>
      </c>
      <c r="M544" s="9">
        <v>10420</v>
      </c>
      <c r="N544" s="5" t="s">
        <v>133</v>
      </c>
      <c r="O544" s="31">
        <v>42769.3574081366</v>
      </c>
      <c r="P544" s="32">
        <v>42769.5548293634</v>
      </c>
      <c r="Q544" s="28" t="s">
        <v>37</v>
      </c>
      <c r="R544" s="29" t="s">
        <v>2584</v>
      </c>
      <c r="S544" s="28" t="s">
        <v>171</v>
      </c>
      <c r="T544" s="28" t="s">
        <v>1341</v>
      </c>
      <c r="U544" s="5" t="s">
        <v>1019</v>
      </c>
      <c r="V544" s="28" t="s">
        <v>610</v>
      </c>
      <c r="W544" s="7" t="s">
        <v>2585</v>
      </c>
      <c r="X544" s="7" t="s">
        <v>37</v>
      </c>
      <c r="Y544" s="5" t="s">
        <v>112</v>
      </c>
      <c r="Z544" s="5" t="s">
        <v>37</v>
      </c>
      <c r="AA544" s="6" t="s">
        <v>37</v>
      </c>
      <c r="AB544" s="6" t="s">
        <v>37</v>
      </c>
      <c r="AC544" s="6" t="s">
        <v>37</v>
      </c>
      <c r="AD544" s="6" t="s">
        <v>37</v>
      </c>
      <c r="AE544" s="6" t="s">
        <v>37</v>
      </c>
    </row>
    <row r="545">
      <c r="A545" s="30" t="s">
        <v>2586</v>
      </c>
      <c r="B545" s="6" t="s">
        <v>2587</v>
      </c>
      <c r="C545" s="6" t="s">
        <v>872</v>
      </c>
      <c r="D545" s="7" t="s">
        <v>873</v>
      </c>
      <c r="E545" s="28" t="s">
        <v>874</v>
      </c>
      <c r="F545" s="5" t="s">
        <v>22</v>
      </c>
      <c r="G545" s="6" t="s">
        <v>102</v>
      </c>
      <c r="H545" s="6" t="s">
        <v>37</v>
      </c>
      <c r="I545" s="6" t="s">
        <v>37</v>
      </c>
      <c r="J545" s="8" t="s">
        <v>1337</v>
      </c>
      <c r="K545" s="5" t="s">
        <v>1338</v>
      </c>
      <c r="L545" s="7" t="s">
        <v>1339</v>
      </c>
      <c r="M545" s="9">
        <v>10430</v>
      </c>
      <c r="N545" s="5" t="s">
        <v>106</v>
      </c>
      <c r="O545" s="31">
        <v>42769.3596637731</v>
      </c>
      <c r="Q545" s="28" t="s">
        <v>37</v>
      </c>
      <c r="R545" s="29" t="s">
        <v>37</v>
      </c>
      <c r="S545" s="28" t="s">
        <v>171</v>
      </c>
      <c r="T545" s="28" t="s">
        <v>1018</v>
      </c>
      <c r="U545" s="5" t="s">
        <v>1019</v>
      </c>
      <c r="V545" s="28" t="s">
        <v>610</v>
      </c>
      <c r="W545" s="7" t="s">
        <v>2588</v>
      </c>
      <c r="X545" s="7" t="s">
        <v>37</v>
      </c>
      <c r="Y545" s="5" t="s">
        <v>112</v>
      </c>
      <c r="Z545" s="5" t="s">
        <v>37</v>
      </c>
      <c r="AA545" s="6" t="s">
        <v>37</v>
      </c>
      <c r="AB545" s="6" t="s">
        <v>37</v>
      </c>
      <c r="AC545" s="6" t="s">
        <v>37</v>
      </c>
      <c r="AD545" s="6" t="s">
        <v>37</v>
      </c>
      <c r="AE545" s="6" t="s">
        <v>37</v>
      </c>
    </row>
    <row r="546">
      <c r="A546" s="28" t="s">
        <v>2589</v>
      </c>
      <c r="B546" s="6" t="s">
        <v>2590</v>
      </c>
      <c r="C546" s="6" t="s">
        <v>872</v>
      </c>
      <c r="D546" s="7" t="s">
        <v>2500</v>
      </c>
      <c r="E546" s="28" t="s">
        <v>2501</v>
      </c>
      <c r="F546" s="5" t="s">
        <v>22</v>
      </c>
      <c r="G546" s="6" t="s">
        <v>102</v>
      </c>
      <c r="H546" s="6" t="s">
        <v>37</v>
      </c>
      <c r="I546" s="6" t="s">
        <v>37</v>
      </c>
      <c r="J546" s="8" t="s">
        <v>2591</v>
      </c>
      <c r="K546" s="5" t="s">
        <v>2592</v>
      </c>
      <c r="L546" s="7" t="s">
        <v>1339</v>
      </c>
      <c r="M546" s="9">
        <v>10440</v>
      </c>
      <c r="N546" s="5" t="s">
        <v>152</v>
      </c>
      <c r="O546" s="31">
        <v>42769.3604950579</v>
      </c>
      <c r="P546" s="32">
        <v>42770.1814694792</v>
      </c>
      <c r="Q546" s="28" t="s">
        <v>37</v>
      </c>
      <c r="R546" s="29" t="s">
        <v>37</v>
      </c>
      <c r="S546" s="28" t="s">
        <v>171</v>
      </c>
      <c r="T546" s="28" t="s">
        <v>1341</v>
      </c>
      <c r="U546" s="5" t="s">
        <v>1019</v>
      </c>
      <c r="V546" s="28" t="s">
        <v>1965</v>
      </c>
      <c r="W546" s="7" t="s">
        <v>2593</v>
      </c>
      <c r="X546" s="7" t="s">
        <v>37</v>
      </c>
      <c r="Y546" s="5" t="s">
        <v>112</v>
      </c>
      <c r="Z546" s="5" t="s">
        <v>1967</v>
      </c>
      <c r="AA546" s="6" t="s">
        <v>37</v>
      </c>
      <c r="AB546" s="6" t="s">
        <v>37</v>
      </c>
      <c r="AC546" s="6" t="s">
        <v>37</v>
      </c>
      <c r="AD546" s="6" t="s">
        <v>37</v>
      </c>
      <c r="AE546" s="6" t="s">
        <v>37</v>
      </c>
    </row>
    <row r="547">
      <c r="A547" s="28" t="s">
        <v>2594</v>
      </c>
      <c r="B547" s="6" t="s">
        <v>2587</v>
      </c>
      <c r="C547" s="6" t="s">
        <v>872</v>
      </c>
      <c r="D547" s="7" t="s">
        <v>873</v>
      </c>
      <c r="E547" s="28" t="s">
        <v>874</v>
      </c>
      <c r="F547" s="5" t="s">
        <v>22</v>
      </c>
      <c r="G547" s="6" t="s">
        <v>102</v>
      </c>
      <c r="H547" s="6" t="s">
        <v>37</v>
      </c>
      <c r="I547" s="6" t="s">
        <v>37</v>
      </c>
      <c r="J547" s="8" t="s">
        <v>1337</v>
      </c>
      <c r="K547" s="5" t="s">
        <v>1338</v>
      </c>
      <c r="L547" s="7" t="s">
        <v>1339</v>
      </c>
      <c r="M547" s="9">
        <v>10450</v>
      </c>
      <c r="N547" s="5" t="s">
        <v>152</v>
      </c>
      <c r="O547" s="31">
        <v>42769.3632994213</v>
      </c>
      <c r="P547" s="32">
        <v>42769.5548295486</v>
      </c>
      <c r="Q547" s="28" t="s">
        <v>37</v>
      </c>
      <c r="R547" s="29" t="s">
        <v>37</v>
      </c>
      <c r="S547" s="28" t="s">
        <v>171</v>
      </c>
      <c r="T547" s="28" t="s">
        <v>1341</v>
      </c>
      <c r="U547" s="5" t="s">
        <v>1019</v>
      </c>
      <c r="V547" s="28" t="s">
        <v>610</v>
      </c>
      <c r="W547" s="7" t="s">
        <v>2595</v>
      </c>
      <c r="X547" s="7" t="s">
        <v>37</v>
      </c>
      <c r="Y547" s="5" t="s">
        <v>112</v>
      </c>
      <c r="Z547" s="5" t="s">
        <v>612</v>
      </c>
      <c r="AA547" s="6" t="s">
        <v>37</v>
      </c>
      <c r="AB547" s="6" t="s">
        <v>37</v>
      </c>
      <c r="AC547" s="6" t="s">
        <v>37</v>
      </c>
      <c r="AD547" s="6" t="s">
        <v>37</v>
      </c>
      <c r="AE547" s="6" t="s">
        <v>37</v>
      </c>
    </row>
    <row r="548">
      <c r="A548" s="28" t="s">
        <v>2596</v>
      </c>
      <c r="B548" s="6" t="s">
        <v>2597</v>
      </c>
      <c r="C548" s="6" t="s">
        <v>2544</v>
      </c>
      <c r="D548" s="7" t="s">
        <v>2545</v>
      </c>
      <c r="E548" s="28" t="s">
        <v>2546</v>
      </c>
      <c r="F548" s="5" t="s">
        <v>22</v>
      </c>
      <c r="G548" s="6" t="s">
        <v>102</v>
      </c>
      <c r="H548" s="6" t="s">
        <v>2598</v>
      </c>
      <c r="I548" s="6" t="s">
        <v>37</v>
      </c>
      <c r="J548" s="8" t="s">
        <v>115</v>
      </c>
      <c r="K548" s="5" t="s">
        <v>116</v>
      </c>
      <c r="L548" s="7" t="s">
        <v>117</v>
      </c>
      <c r="M548" s="9">
        <v>10460</v>
      </c>
      <c r="N548" s="5" t="s">
        <v>133</v>
      </c>
      <c r="O548" s="31">
        <v>42769.3641853819</v>
      </c>
      <c r="P548" s="32">
        <v>42769.667081331</v>
      </c>
      <c r="Q548" s="28" t="s">
        <v>37</v>
      </c>
      <c r="R548" s="29" t="s">
        <v>2599</v>
      </c>
      <c r="S548" s="28" t="s">
        <v>107</v>
      </c>
      <c r="T548" s="28" t="s">
        <v>108</v>
      </c>
      <c r="U548" s="5" t="s">
        <v>215</v>
      </c>
      <c r="V548" s="28" t="s">
        <v>110</v>
      </c>
      <c r="W548" s="7" t="s">
        <v>2600</v>
      </c>
      <c r="X548" s="7" t="s">
        <v>37</v>
      </c>
      <c r="Y548" s="5" t="s">
        <v>112</v>
      </c>
      <c r="Z548" s="5" t="s">
        <v>37</v>
      </c>
      <c r="AA548" s="6" t="s">
        <v>37</v>
      </c>
      <c r="AB548" s="6" t="s">
        <v>37</v>
      </c>
      <c r="AC548" s="6" t="s">
        <v>37</v>
      </c>
      <c r="AD548" s="6" t="s">
        <v>37</v>
      </c>
      <c r="AE548" s="6" t="s">
        <v>37</v>
      </c>
    </row>
    <row r="549">
      <c r="A549" s="28" t="s">
        <v>2601</v>
      </c>
      <c r="B549" s="6" t="s">
        <v>2602</v>
      </c>
      <c r="C549" s="6" t="s">
        <v>872</v>
      </c>
      <c r="D549" s="7" t="s">
        <v>2500</v>
      </c>
      <c r="E549" s="28" t="s">
        <v>2501</v>
      </c>
      <c r="F549" s="5" t="s">
        <v>22</v>
      </c>
      <c r="G549" s="6" t="s">
        <v>102</v>
      </c>
      <c r="H549" s="6" t="s">
        <v>37</v>
      </c>
      <c r="I549" s="6" t="s">
        <v>37</v>
      </c>
      <c r="J549" s="8" t="s">
        <v>608</v>
      </c>
      <c r="K549" s="5" t="s">
        <v>609</v>
      </c>
      <c r="L549" s="7" t="s">
        <v>132</v>
      </c>
      <c r="M549" s="9">
        <v>10470</v>
      </c>
      <c r="N549" s="5" t="s">
        <v>133</v>
      </c>
      <c r="O549" s="31">
        <v>42769.3662839468</v>
      </c>
      <c r="P549" s="32">
        <v>42770.3142237616</v>
      </c>
      <c r="Q549" s="28" t="s">
        <v>37</v>
      </c>
      <c r="R549" s="29" t="s">
        <v>2603</v>
      </c>
      <c r="S549" s="28" t="s">
        <v>107</v>
      </c>
      <c r="T549" s="28" t="s">
        <v>135</v>
      </c>
      <c r="U549" s="5" t="s">
        <v>136</v>
      </c>
      <c r="V549" s="28" t="s">
        <v>610</v>
      </c>
      <c r="W549" s="7" t="s">
        <v>2604</v>
      </c>
      <c r="X549" s="7" t="s">
        <v>37</v>
      </c>
      <c r="Y549" s="5" t="s">
        <v>112</v>
      </c>
      <c r="Z549" s="5" t="s">
        <v>37</v>
      </c>
      <c r="AA549" s="6" t="s">
        <v>37</v>
      </c>
      <c r="AB549" s="6" t="s">
        <v>37</v>
      </c>
      <c r="AC549" s="6" t="s">
        <v>37</v>
      </c>
      <c r="AD549" s="6" t="s">
        <v>37</v>
      </c>
      <c r="AE549" s="6" t="s">
        <v>37</v>
      </c>
    </row>
    <row r="550">
      <c r="A550" s="28" t="s">
        <v>2605</v>
      </c>
      <c r="B550" s="6" t="s">
        <v>2606</v>
      </c>
      <c r="C550" s="6" t="s">
        <v>2544</v>
      </c>
      <c r="D550" s="7" t="s">
        <v>2545</v>
      </c>
      <c r="E550" s="28" t="s">
        <v>2546</v>
      </c>
      <c r="F550" s="5" t="s">
        <v>22</v>
      </c>
      <c r="G550" s="6" t="s">
        <v>102</v>
      </c>
      <c r="H550" s="6" t="s">
        <v>37</v>
      </c>
      <c r="I550" s="6" t="s">
        <v>37</v>
      </c>
      <c r="J550" s="8" t="s">
        <v>115</v>
      </c>
      <c r="K550" s="5" t="s">
        <v>116</v>
      </c>
      <c r="L550" s="7" t="s">
        <v>117</v>
      </c>
      <c r="M550" s="9">
        <v>10480</v>
      </c>
      <c r="N550" s="5" t="s">
        <v>133</v>
      </c>
      <c r="O550" s="31">
        <v>42769.3666208681</v>
      </c>
      <c r="P550" s="32">
        <v>42769.6670800579</v>
      </c>
      <c r="Q550" s="28" t="s">
        <v>37</v>
      </c>
      <c r="R550" s="29" t="s">
        <v>2607</v>
      </c>
      <c r="S550" s="28" t="s">
        <v>107</v>
      </c>
      <c r="T550" s="28" t="s">
        <v>108</v>
      </c>
      <c r="U550" s="5" t="s">
        <v>215</v>
      </c>
      <c r="V550" s="28" t="s">
        <v>110</v>
      </c>
      <c r="W550" s="7" t="s">
        <v>2608</v>
      </c>
      <c r="X550" s="7" t="s">
        <v>37</v>
      </c>
      <c r="Y550" s="5" t="s">
        <v>112</v>
      </c>
      <c r="Z550" s="5" t="s">
        <v>37</v>
      </c>
      <c r="AA550" s="6" t="s">
        <v>37</v>
      </c>
      <c r="AB550" s="6" t="s">
        <v>37</v>
      </c>
      <c r="AC550" s="6" t="s">
        <v>37</v>
      </c>
      <c r="AD550" s="6" t="s">
        <v>37</v>
      </c>
      <c r="AE550" s="6" t="s">
        <v>37</v>
      </c>
    </row>
    <row r="551">
      <c r="A551" s="28" t="s">
        <v>2609</v>
      </c>
      <c r="B551" s="6" t="s">
        <v>2610</v>
      </c>
      <c r="C551" s="6" t="s">
        <v>872</v>
      </c>
      <c r="D551" s="7" t="s">
        <v>2500</v>
      </c>
      <c r="E551" s="28" t="s">
        <v>2501</v>
      </c>
      <c r="F551" s="5" t="s">
        <v>22</v>
      </c>
      <c r="G551" s="6" t="s">
        <v>102</v>
      </c>
      <c r="H551" s="6" t="s">
        <v>37</v>
      </c>
      <c r="I551" s="6" t="s">
        <v>37</v>
      </c>
      <c r="J551" s="8" t="s">
        <v>608</v>
      </c>
      <c r="K551" s="5" t="s">
        <v>609</v>
      </c>
      <c r="L551" s="7" t="s">
        <v>132</v>
      </c>
      <c r="M551" s="9">
        <v>10490</v>
      </c>
      <c r="N551" s="5" t="s">
        <v>133</v>
      </c>
      <c r="O551" s="31">
        <v>42769.3682023148</v>
      </c>
      <c r="P551" s="32">
        <v>42770.3142235764</v>
      </c>
      <c r="Q551" s="28" t="s">
        <v>37</v>
      </c>
      <c r="R551" s="29" t="s">
        <v>2611</v>
      </c>
      <c r="S551" s="28" t="s">
        <v>107</v>
      </c>
      <c r="T551" s="28" t="s">
        <v>135</v>
      </c>
      <c r="U551" s="5" t="s">
        <v>136</v>
      </c>
      <c r="V551" s="28" t="s">
        <v>610</v>
      </c>
      <c r="W551" s="7" t="s">
        <v>2612</v>
      </c>
      <c r="X551" s="7" t="s">
        <v>37</v>
      </c>
      <c r="Y551" s="5" t="s">
        <v>112</v>
      </c>
      <c r="Z551" s="5" t="s">
        <v>37</v>
      </c>
      <c r="AA551" s="6" t="s">
        <v>37</v>
      </c>
      <c r="AB551" s="6" t="s">
        <v>37</v>
      </c>
      <c r="AC551" s="6" t="s">
        <v>37</v>
      </c>
      <c r="AD551" s="6" t="s">
        <v>37</v>
      </c>
      <c r="AE551" s="6" t="s">
        <v>37</v>
      </c>
    </row>
    <row r="552">
      <c r="A552" s="28" t="s">
        <v>2613</v>
      </c>
      <c r="B552" s="6" t="s">
        <v>2614</v>
      </c>
      <c r="C552" s="6" t="s">
        <v>2544</v>
      </c>
      <c r="D552" s="7" t="s">
        <v>2545</v>
      </c>
      <c r="E552" s="28" t="s">
        <v>2546</v>
      </c>
      <c r="F552" s="5" t="s">
        <v>22</v>
      </c>
      <c r="G552" s="6" t="s">
        <v>102</v>
      </c>
      <c r="H552" s="6" t="s">
        <v>37</v>
      </c>
      <c r="I552" s="6" t="s">
        <v>37</v>
      </c>
      <c r="J552" s="8" t="s">
        <v>1076</v>
      </c>
      <c r="K552" s="5" t="s">
        <v>1077</v>
      </c>
      <c r="L552" s="7" t="s">
        <v>1016</v>
      </c>
      <c r="M552" s="9">
        <v>10500</v>
      </c>
      <c r="N552" s="5" t="s">
        <v>133</v>
      </c>
      <c r="O552" s="31">
        <v>42769.3724966088</v>
      </c>
      <c r="P552" s="32">
        <v>42769.6670802431</v>
      </c>
      <c r="Q552" s="28" t="s">
        <v>37</v>
      </c>
      <c r="R552" s="29" t="s">
        <v>2615</v>
      </c>
      <c r="S552" s="28" t="s">
        <v>171</v>
      </c>
      <c r="T552" s="28" t="s">
        <v>1018</v>
      </c>
      <c r="U552" s="5" t="s">
        <v>1019</v>
      </c>
      <c r="V552" s="28" t="s">
        <v>1072</v>
      </c>
      <c r="W552" s="7" t="s">
        <v>2616</v>
      </c>
      <c r="X552" s="7" t="s">
        <v>37</v>
      </c>
      <c r="Y552" s="5" t="s">
        <v>112</v>
      </c>
      <c r="Z552" s="5" t="s">
        <v>37</v>
      </c>
      <c r="AA552" s="6" t="s">
        <v>37</v>
      </c>
      <c r="AB552" s="6" t="s">
        <v>37</v>
      </c>
      <c r="AC552" s="6" t="s">
        <v>37</v>
      </c>
      <c r="AD552" s="6" t="s">
        <v>37</v>
      </c>
      <c r="AE552" s="6" t="s">
        <v>37</v>
      </c>
    </row>
    <row r="553">
      <c r="A553" s="28" t="s">
        <v>2617</v>
      </c>
      <c r="B553" s="6" t="s">
        <v>2618</v>
      </c>
      <c r="C553" s="6" t="s">
        <v>2544</v>
      </c>
      <c r="D553" s="7" t="s">
        <v>2545</v>
      </c>
      <c r="E553" s="28" t="s">
        <v>2546</v>
      </c>
      <c r="F553" s="5" t="s">
        <v>22</v>
      </c>
      <c r="G553" s="6" t="s">
        <v>102</v>
      </c>
      <c r="H553" s="6" t="s">
        <v>2619</v>
      </c>
      <c r="I553" s="6" t="s">
        <v>37</v>
      </c>
      <c r="J553" s="8" t="s">
        <v>1068</v>
      </c>
      <c r="K553" s="5" t="s">
        <v>1069</v>
      </c>
      <c r="L553" s="7" t="s">
        <v>1070</v>
      </c>
      <c r="M553" s="9">
        <v>10510</v>
      </c>
      <c r="N553" s="5" t="s">
        <v>152</v>
      </c>
      <c r="O553" s="31">
        <v>42769.3760043981</v>
      </c>
      <c r="P553" s="32">
        <v>42769.6670802431</v>
      </c>
      <c r="Q553" s="28" t="s">
        <v>37</v>
      </c>
      <c r="R553" s="29" t="s">
        <v>37</v>
      </c>
      <c r="S553" s="28" t="s">
        <v>107</v>
      </c>
      <c r="T553" s="28" t="s">
        <v>108</v>
      </c>
      <c r="U553" s="5" t="s">
        <v>215</v>
      </c>
      <c r="V553" s="28" t="s">
        <v>1072</v>
      </c>
      <c r="W553" s="7" t="s">
        <v>2620</v>
      </c>
      <c r="X553" s="7" t="s">
        <v>37</v>
      </c>
      <c r="Y553" s="5" t="s">
        <v>112</v>
      </c>
      <c r="Z553" s="5" t="s">
        <v>198</v>
      </c>
      <c r="AA553" s="6" t="s">
        <v>37</v>
      </c>
      <c r="AB553" s="6" t="s">
        <v>37</v>
      </c>
      <c r="AC553" s="6" t="s">
        <v>37</v>
      </c>
      <c r="AD553" s="6" t="s">
        <v>37</v>
      </c>
      <c r="AE553" s="6" t="s">
        <v>37</v>
      </c>
    </row>
    <row r="554">
      <c r="A554" s="28" t="s">
        <v>2621</v>
      </c>
      <c r="B554" s="6" t="s">
        <v>2622</v>
      </c>
      <c r="C554" s="6" t="s">
        <v>979</v>
      </c>
      <c r="D554" s="7" t="s">
        <v>2623</v>
      </c>
      <c r="E554" s="28" t="s">
        <v>2624</v>
      </c>
      <c r="F554" s="5" t="s">
        <v>22</v>
      </c>
      <c r="G554" s="6" t="s">
        <v>102</v>
      </c>
      <c r="H554" s="6" t="s">
        <v>37</v>
      </c>
      <c r="I554" s="6" t="s">
        <v>37</v>
      </c>
      <c r="J554" s="8" t="s">
        <v>582</v>
      </c>
      <c r="K554" s="5" t="s">
        <v>583</v>
      </c>
      <c r="L554" s="7" t="s">
        <v>117</v>
      </c>
      <c r="M554" s="9">
        <v>10520</v>
      </c>
      <c r="N554" s="5" t="s">
        <v>152</v>
      </c>
      <c r="O554" s="31">
        <v>42769.3762011921</v>
      </c>
      <c r="P554" s="32">
        <v>42769.4031706019</v>
      </c>
      <c r="Q554" s="28" t="s">
        <v>37</v>
      </c>
      <c r="R554" s="29" t="s">
        <v>37</v>
      </c>
      <c r="S554" s="28" t="s">
        <v>107</v>
      </c>
      <c r="T554" s="28" t="s">
        <v>108</v>
      </c>
      <c r="U554" s="5" t="s">
        <v>215</v>
      </c>
      <c r="V554" s="28" t="s">
        <v>492</v>
      </c>
      <c r="W554" s="7" t="s">
        <v>2625</v>
      </c>
      <c r="X554" s="7" t="s">
        <v>37</v>
      </c>
      <c r="Y554" s="5" t="s">
        <v>112</v>
      </c>
      <c r="Z554" s="5" t="s">
        <v>585</v>
      </c>
      <c r="AA554" s="6" t="s">
        <v>37</v>
      </c>
      <c r="AB554" s="6" t="s">
        <v>37</v>
      </c>
      <c r="AC554" s="6" t="s">
        <v>37</v>
      </c>
      <c r="AD554" s="6" t="s">
        <v>37</v>
      </c>
      <c r="AE554" s="6" t="s">
        <v>37</v>
      </c>
    </row>
    <row r="555">
      <c r="A555" s="28" t="s">
        <v>2626</v>
      </c>
      <c r="B555" s="6" t="s">
        <v>2627</v>
      </c>
      <c r="C555" s="6" t="s">
        <v>979</v>
      </c>
      <c r="D555" s="7" t="s">
        <v>2623</v>
      </c>
      <c r="E555" s="28" t="s">
        <v>2624</v>
      </c>
      <c r="F555" s="5" t="s">
        <v>22</v>
      </c>
      <c r="G555" s="6" t="s">
        <v>102</v>
      </c>
      <c r="H555" s="6" t="s">
        <v>37</v>
      </c>
      <c r="I555" s="6" t="s">
        <v>37</v>
      </c>
      <c r="J555" s="8" t="s">
        <v>582</v>
      </c>
      <c r="K555" s="5" t="s">
        <v>583</v>
      </c>
      <c r="L555" s="7" t="s">
        <v>117</v>
      </c>
      <c r="M555" s="9">
        <v>10530</v>
      </c>
      <c r="N555" s="5" t="s">
        <v>152</v>
      </c>
      <c r="O555" s="31">
        <v>42769.3779639236</v>
      </c>
      <c r="P555" s="32">
        <v>42769.4031706019</v>
      </c>
      <c r="Q555" s="28" t="s">
        <v>37</v>
      </c>
      <c r="R555" s="29" t="s">
        <v>37</v>
      </c>
      <c r="S555" s="28" t="s">
        <v>107</v>
      </c>
      <c r="T555" s="28" t="s">
        <v>108</v>
      </c>
      <c r="U555" s="5" t="s">
        <v>215</v>
      </c>
      <c r="V555" s="28" t="s">
        <v>492</v>
      </c>
      <c r="W555" s="7" t="s">
        <v>2628</v>
      </c>
      <c r="X555" s="7" t="s">
        <v>37</v>
      </c>
      <c r="Y555" s="5" t="s">
        <v>112</v>
      </c>
      <c r="Z555" s="5" t="s">
        <v>585</v>
      </c>
      <c r="AA555" s="6" t="s">
        <v>37</v>
      </c>
      <c r="AB555" s="6" t="s">
        <v>37</v>
      </c>
      <c r="AC555" s="6" t="s">
        <v>37</v>
      </c>
      <c r="AD555" s="6" t="s">
        <v>37</v>
      </c>
      <c r="AE555" s="6" t="s">
        <v>37</v>
      </c>
    </row>
    <row r="556">
      <c r="A556" s="28" t="s">
        <v>2629</v>
      </c>
      <c r="B556" s="6" t="s">
        <v>2630</v>
      </c>
      <c r="C556" s="6" t="s">
        <v>979</v>
      </c>
      <c r="D556" s="7" t="s">
        <v>2623</v>
      </c>
      <c r="E556" s="28" t="s">
        <v>2624</v>
      </c>
      <c r="F556" s="5" t="s">
        <v>22</v>
      </c>
      <c r="G556" s="6" t="s">
        <v>102</v>
      </c>
      <c r="H556" s="6" t="s">
        <v>37</v>
      </c>
      <c r="I556" s="6" t="s">
        <v>37</v>
      </c>
      <c r="J556" s="8" t="s">
        <v>582</v>
      </c>
      <c r="K556" s="5" t="s">
        <v>583</v>
      </c>
      <c r="L556" s="7" t="s">
        <v>117</v>
      </c>
      <c r="M556" s="9">
        <v>10540</v>
      </c>
      <c r="N556" s="5" t="s">
        <v>152</v>
      </c>
      <c r="O556" s="31">
        <v>42769.3792462153</v>
      </c>
      <c r="P556" s="32">
        <v>42769.4031706019</v>
      </c>
      <c r="Q556" s="28" t="s">
        <v>37</v>
      </c>
      <c r="R556" s="29" t="s">
        <v>37</v>
      </c>
      <c r="S556" s="28" t="s">
        <v>107</v>
      </c>
      <c r="T556" s="28" t="s">
        <v>108</v>
      </c>
      <c r="U556" s="5" t="s">
        <v>215</v>
      </c>
      <c r="V556" s="28" t="s">
        <v>492</v>
      </c>
      <c r="W556" s="7" t="s">
        <v>2631</v>
      </c>
      <c r="X556" s="7" t="s">
        <v>37</v>
      </c>
      <c r="Y556" s="5" t="s">
        <v>112</v>
      </c>
      <c r="Z556" s="5" t="s">
        <v>585</v>
      </c>
      <c r="AA556" s="6" t="s">
        <v>37</v>
      </c>
      <c r="AB556" s="6" t="s">
        <v>37</v>
      </c>
      <c r="AC556" s="6" t="s">
        <v>37</v>
      </c>
      <c r="AD556" s="6" t="s">
        <v>37</v>
      </c>
      <c r="AE556" s="6" t="s">
        <v>37</v>
      </c>
    </row>
    <row r="557">
      <c r="A557" s="28" t="s">
        <v>2632</v>
      </c>
      <c r="B557" s="6" t="s">
        <v>2633</v>
      </c>
      <c r="C557" s="6" t="s">
        <v>2544</v>
      </c>
      <c r="D557" s="7" t="s">
        <v>2545</v>
      </c>
      <c r="E557" s="28" t="s">
        <v>2546</v>
      </c>
      <c r="F557" s="5" t="s">
        <v>385</v>
      </c>
      <c r="G557" s="6" t="s">
        <v>307</v>
      </c>
      <c r="H557" s="6" t="s">
        <v>2634</v>
      </c>
      <c r="I557" s="6" t="s">
        <v>37</v>
      </c>
      <c r="J557" s="8" t="s">
        <v>2635</v>
      </c>
      <c r="K557" s="5" t="s">
        <v>2636</v>
      </c>
      <c r="L557" s="7" t="s">
        <v>388</v>
      </c>
      <c r="M557" s="9">
        <v>10550</v>
      </c>
      <c r="N557" s="5" t="s">
        <v>133</v>
      </c>
      <c r="O557" s="31">
        <v>42769.379291169</v>
      </c>
      <c r="P557" s="32">
        <v>42769.6670804051</v>
      </c>
      <c r="Q557" s="28" t="s">
        <v>37</v>
      </c>
      <c r="R557" s="29" t="s">
        <v>2637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2638</v>
      </c>
      <c r="B558" s="6" t="s">
        <v>2639</v>
      </c>
      <c r="C558" s="6" t="s">
        <v>979</v>
      </c>
      <c r="D558" s="7" t="s">
        <v>2623</v>
      </c>
      <c r="E558" s="28" t="s">
        <v>2624</v>
      </c>
      <c r="F558" s="5" t="s">
        <v>22</v>
      </c>
      <c r="G558" s="6" t="s">
        <v>102</v>
      </c>
      <c r="H558" s="6" t="s">
        <v>37</v>
      </c>
      <c r="I558" s="6" t="s">
        <v>37</v>
      </c>
      <c r="J558" s="8" t="s">
        <v>582</v>
      </c>
      <c r="K558" s="5" t="s">
        <v>583</v>
      </c>
      <c r="L558" s="7" t="s">
        <v>117</v>
      </c>
      <c r="M558" s="9">
        <v>10560</v>
      </c>
      <c r="N558" s="5" t="s">
        <v>152</v>
      </c>
      <c r="O558" s="31">
        <v>42769.3805861111</v>
      </c>
      <c r="P558" s="32">
        <v>42769.4031704514</v>
      </c>
      <c r="Q558" s="28" t="s">
        <v>37</v>
      </c>
      <c r="R558" s="29" t="s">
        <v>37</v>
      </c>
      <c r="S558" s="28" t="s">
        <v>107</v>
      </c>
      <c r="T558" s="28" t="s">
        <v>108</v>
      </c>
      <c r="U558" s="5" t="s">
        <v>215</v>
      </c>
      <c r="V558" s="28" t="s">
        <v>492</v>
      </c>
      <c r="W558" s="7" t="s">
        <v>2640</v>
      </c>
      <c r="X558" s="7" t="s">
        <v>37</v>
      </c>
      <c r="Y558" s="5" t="s">
        <v>112</v>
      </c>
      <c r="Z558" s="5" t="s">
        <v>585</v>
      </c>
      <c r="AA558" s="6" t="s">
        <v>37</v>
      </c>
      <c r="AB558" s="6" t="s">
        <v>37</v>
      </c>
      <c r="AC558" s="6" t="s">
        <v>37</v>
      </c>
      <c r="AD558" s="6" t="s">
        <v>37</v>
      </c>
      <c r="AE558" s="6" t="s">
        <v>37</v>
      </c>
    </row>
    <row r="559">
      <c r="A559" s="28" t="s">
        <v>2641</v>
      </c>
      <c r="B559" s="6" t="s">
        <v>2642</v>
      </c>
      <c r="C559" s="6" t="s">
        <v>979</v>
      </c>
      <c r="D559" s="7" t="s">
        <v>2623</v>
      </c>
      <c r="E559" s="28" t="s">
        <v>2624</v>
      </c>
      <c r="F559" s="5" t="s">
        <v>22</v>
      </c>
      <c r="G559" s="6" t="s">
        <v>102</v>
      </c>
      <c r="H559" s="6" t="s">
        <v>37</v>
      </c>
      <c r="I559" s="6" t="s">
        <v>37</v>
      </c>
      <c r="J559" s="8" t="s">
        <v>582</v>
      </c>
      <c r="K559" s="5" t="s">
        <v>583</v>
      </c>
      <c r="L559" s="7" t="s">
        <v>117</v>
      </c>
      <c r="M559" s="9">
        <v>10570</v>
      </c>
      <c r="N559" s="5" t="s">
        <v>152</v>
      </c>
      <c r="O559" s="31">
        <v>42769.3818862616</v>
      </c>
      <c r="P559" s="32">
        <v>42769.4031704514</v>
      </c>
      <c r="Q559" s="28" t="s">
        <v>37</v>
      </c>
      <c r="R559" s="29" t="s">
        <v>37</v>
      </c>
      <c r="S559" s="28" t="s">
        <v>107</v>
      </c>
      <c r="T559" s="28" t="s">
        <v>108</v>
      </c>
      <c r="U559" s="5" t="s">
        <v>215</v>
      </c>
      <c r="V559" s="28" t="s">
        <v>492</v>
      </c>
      <c r="W559" s="7" t="s">
        <v>2643</v>
      </c>
      <c r="X559" s="7" t="s">
        <v>37</v>
      </c>
      <c r="Y559" s="5" t="s">
        <v>112</v>
      </c>
      <c r="Z559" s="5" t="s">
        <v>585</v>
      </c>
      <c r="AA559" s="6" t="s">
        <v>37</v>
      </c>
      <c r="AB559" s="6" t="s">
        <v>37</v>
      </c>
      <c r="AC559" s="6" t="s">
        <v>37</v>
      </c>
      <c r="AD559" s="6" t="s">
        <v>37</v>
      </c>
      <c r="AE559" s="6" t="s">
        <v>37</v>
      </c>
    </row>
    <row r="560">
      <c r="A560" s="28" t="s">
        <v>2644</v>
      </c>
      <c r="B560" s="6" t="s">
        <v>2645</v>
      </c>
      <c r="C560" s="6" t="s">
        <v>2544</v>
      </c>
      <c r="D560" s="7" t="s">
        <v>2545</v>
      </c>
      <c r="E560" s="28" t="s">
        <v>2546</v>
      </c>
      <c r="F560" s="5" t="s">
        <v>22</v>
      </c>
      <c r="G560" s="6" t="s">
        <v>102</v>
      </c>
      <c r="H560" s="6" t="s">
        <v>37</v>
      </c>
      <c r="I560" s="6" t="s">
        <v>37</v>
      </c>
      <c r="J560" s="8" t="s">
        <v>1139</v>
      </c>
      <c r="K560" s="5" t="s">
        <v>1140</v>
      </c>
      <c r="L560" s="7" t="s">
        <v>117</v>
      </c>
      <c r="M560" s="9">
        <v>10580</v>
      </c>
      <c r="N560" s="5" t="s">
        <v>133</v>
      </c>
      <c r="O560" s="31">
        <v>42769.3828962963</v>
      </c>
      <c r="P560" s="32">
        <v>42769.6670804051</v>
      </c>
      <c r="Q560" s="28" t="s">
        <v>37</v>
      </c>
      <c r="R560" s="29" t="s">
        <v>2646</v>
      </c>
      <c r="S560" s="28" t="s">
        <v>107</v>
      </c>
      <c r="T560" s="28" t="s">
        <v>108</v>
      </c>
      <c r="U560" s="5" t="s">
        <v>215</v>
      </c>
      <c r="V560" s="28" t="s">
        <v>847</v>
      </c>
      <c r="W560" s="7" t="s">
        <v>2647</v>
      </c>
      <c r="X560" s="7" t="s">
        <v>37</v>
      </c>
      <c r="Y560" s="5" t="s">
        <v>112</v>
      </c>
      <c r="Z560" s="5" t="s">
        <v>37</v>
      </c>
      <c r="AA560" s="6" t="s">
        <v>37</v>
      </c>
      <c r="AB560" s="6" t="s">
        <v>37</v>
      </c>
      <c r="AC560" s="6" t="s">
        <v>37</v>
      </c>
      <c r="AD560" s="6" t="s">
        <v>37</v>
      </c>
      <c r="AE560" s="6" t="s">
        <v>37</v>
      </c>
    </row>
    <row r="561">
      <c r="A561" s="28" t="s">
        <v>2648</v>
      </c>
      <c r="B561" s="6" t="s">
        <v>2649</v>
      </c>
      <c r="C561" s="6" t="s">
        <v>979</v>
      </c>
      <c r="D561" s="7" t="s">
        <v>2623</v>
      </c>
      <c r="E561" s="28" t="s">
        <v>2624</v>
      </c>
      <c r="F561" s="5" t="s">
        <v>22</v>
      </c>
      <c r="G561" s="6" t="s">
        <v>102</v>
      </c>
      <c r="H561" s="6" t="s">
        <v>37</v>
      </c>
      <c r="I561" s="6" t="s">
        <v>37</v>
      </c>
      <c r="J561" s="8" t="s">
        <v>582</v>
      </c>
      <c r="K561" s="5" t="s">
        <v>583</v>
      </c>
      <c r="L561" s="7" t="s">
        <v>117</v>
      </c>
      <c r="M561" s="9">
        <v>10590</v>
      </c>
      <c r="N561" s="5" t="s">
        <v>152</v>
      </c>
      <c r="O561" s="31">
        <v>42769.3831857292</v>
      </c>
      <c r="P561" s="32">
        <v>42769.4031704514</v>
      </c>
      <c r="Q561" s="28" t="s">
        <v>37</v>
      </c>
      <c r="R561" s="29" t="s">
        <v>37</v>
      </c>
      <c r="S561" s="28" t="s">
        <v>107</v>
      </c>
      <c r="T561" s="28" t="s">
        <v>108</v>
      </c>
      <c r="U561" s="5" t="s">
        <v>215</v>
      </c>
      <c r="V561" s="28" t="s">
        <v>492</v>
      </c>
      <c r="W561" s="7" t="s">
        <v>2650</v>
      </c>
      <c r="X561" s="7" t="s">
        <v>37</v>
      </c>
      <c r="Y561" s="5" t="s">
        <v>112</v>
      </c>
      <c r="Z561" s="5" t="s">
        <v>585</v>
      </c>
      <c r="AA561" s="6" t="s">
        <v>37</v>
      </c>
      <c r="AB561" s="6" t="s">
        <v>37</v>
      </c>
      <c r="AC561" s="6" t="s">
        <v>37</v>
      </c>
      <c r="AD561" s="6" t="s">
        <v>37</v>
      </c>
      <c r="AE561" s="6" t="s">
        <v>37</v>
      </c>
    </row>
    <row r="562">
      <c r="A562" s="28" t="s">
        <v>2651</v>
      </c>
      <c r="B562" s="6" t="s">
        <v>2652</v>
      </c>
      <c r="C562" s="6" t="s">
        <v>2653</v>
      </c>
      <c r="D562" s="7" t="s">
        <v>2396</v>
      </c>
      <c r="E562" s="28" t="s">
        <v>2397</v>
      </c>
      <c r="F562" s="5" t="s">
        <v>742</v>
      </c>
      <c r="G562" s="6" t="s">
        <v>319</v>
      </c>
      <c r="H562" s="6" t="s">
        <v>2654</v>
      </c>
      <c r="I562" s="6" t="s">
        <v>37</v>
      </c>
      <c r="J562" s="8" t="s">
        <v>744</v>
      </c>
      <c r="K562" s="5" t="s">
        <v>745</v>
      </c>
      <c r="L562" s="7" t="s">
        <v>746</v>
      </c>
      <c r="M562" s="9">
        <v>10600</v>
      </c>
      <c r="N562" s="5" t="s">
        <v>133</v>
      </c>
      <c r="O562" s="31">
        <v>42769.3835776968</v>
      </c>
      <c r="P562" s="32">
        <v>42769.7356114931</v>
      </c>
      <c r="Q562" s="28" t="s">
        <v>37</v>
      </c>
      <c r="R562" s="29" t="s">
        <v>2655</v>
      </c>
      <c r="S562" s="28" t="s">
        <v>107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2656</v>
      </c>
      <c r="B563" s="6" t="s">
        <v>2657</v>
      </c>
      <c r="C563" s="6" t="s">
        <v>979</v>
      </c>
      <c r="D563" s="7" t="s">
        <v>2623</v>
      </c>
      <c r="E563" s="28" t="s">
        <v>2624</v>
      </c>
      <c r="F563" s="5" t="s">
        <v>22</v>
      </c>
      <c r="G563" s="6" t="s">
        <v>102</v>
      </c>
      <c r="H563" s="6" t="s">
        <v>37</v>
      </c>
      <c r="I563" s="6" t="s">
        <v>37</v>
      </c>
      <c r="J563" s="8" t="s">
        <v>582</v>
      </c>
      <c r="K563" s="5" t="s">
        <v>583</v>
      </c>
      <c r="L563" s="7" t="s">
        <v>117</v>
      </c>
      <c r="M563" s="9">
        <v>10610</v>
      </c>
      <c r="N563" s="5" t="s">
        <v>152</v>
      </c>
      <c r="O563" s="31">
        <v>42769.3845573727</v>
      </c>
      <c r="P563" s="32">
        <v>42769.4031704514</v>
      </c>
      <c r="Q563" s="28" t="s">
        <v>37</v>
      </c>
      <c r="R563" s="29" t="s">
        <v>37</v>
      </c>
      <c r="S563" s="28" t="s">
        <v>107</v>
      </c>
      <c r="T563" s="28" t="s">
        <v>108</v>
      </c>
      <c r="U563" s="5" t="s">
        <v>215</v>
      </c>
      <c r="V563" s="28" t="s">
        <v>492</v>
      </c>
      <c r="W563" s="7" t="s">
        <v>2658</v>
      </c>
      <c r="X563" s="7" t="s">
        <v>37</v>
      </c>
      <c r="Y563" s="5" t="s">
        <v>112</v>
      </c>
      <c r="Z563" s="5" t="s">
        <v>585</v>
      </c>
      <c r="AA563" s="6" t="s">
        <v>37</v>
      </c>
      <c r="AB563" s="6" t="s">
        <v>37</v>
      </c>
      <c r="AC563" s="6" t="s">
        <v>37</v>
      </c>
      <c r="AD563" s="6" t="s">
        <v>37</v>
      </c>
      <c r="AE563" s="6" t="s">
        <v>37</v>
      </c>
    </row>
    <row r="564">
      <c r="A564" s="28" t="s">
        <v>2659</v>
      </c>
      <c r="B564" s="6" t="s">
        <v>2660</v>
      </c>
      <c r="C564" s="6" t="s">
        <v>2544</v>
      </c>
      <c r="D564" s="7" t="s">
        <v>2545</v>
      </c>
      <c r="E564" s="28" t="s">
        <v>2546</v>
      </c>
      <c r="F564" s="5" t="s">
        <v>22</v>
      </c>
      <c r="G564" s="6" t="s">
        <v>102</v>
      </c>
      <c r="H564" s="6" t="s">
        <v>37</v>
      </c>
      <c r="I564" s="6" t="s">
        <v>37</v>
      </c>
      <c r="J564" s="8" t="s">
        <v>1139</v>
      </c>
      <c r="K564" s="5" t="s">
        <v>1140</v>
      </c>
      <c r="L564" s="7" t="s">
        <v>117</v>
      </c>
      <c r="M564" s="9">
        <v>10620</v>
      </c>
      <c r="N564" s="5" t="s">
        <v>133</v>
      </c>
      <c r="O564" s="31">
        <v>42769.384975</v>
      </c>
      <c r="P564" s="32">
        <v>42769.6670804051</v>
      </c>
      <c r="Q564" s="28" t="s">
        <v>37</v>
      </c>
      <c r="R564" s="29" t="s">
        <v>2661</v>
      </c>
      <c r="S564" s="28" t="s">
        <v>107</v>
      </c>
      <c r="T564" s="28" t="s">
        <v>108</v>
      </c>
      <c r="U564" s="5" t="s">
        <v>215</v>
      </c>
      <c r="V564" s="28" t="s">
        <v>847</v>
      </c>
      <c r="W564" s="7" t="s">
        <v>2662</v>
      </c>
      <c r="X564" s="7" t="s">
        <v>37</v>
      </c>
      <c r="Y564" s="5" t="s">
        <v>112</v>
      </c>
      <c r="Z564" s="5" t="s">
        <v>37</v>
      </c>
      <c r="AA564" s="6" t="s">
        <v>37</v>
      </c>
      <c r="AB564" s="6" t="s">
        <v>37</v>
      </c>
      <c r="AC564" s="6" t="s">
        <v>37</v>
      </c>
      <c r="AD564" s="6" t="s">
        <v>37</v>
      </c>
      <c r="AE564" s="6" t="s">
        <v>37</v>
      </c>
    </row>
    <row r="565">
      <c r="A565" s="28" t="s">
        <v>2663</v>
      </c>
      <c r="B565" s="6" t="s">
        <v>2664</v>
      </c>
      <c r="C565" s="6" t="s">
        <v>979</v>
      </c>
      <c r="D565" s="7" t="s">
        <v>2623</v>
      </c>
      <c r="E565" s="28" t="s">
        <v>2624</v>
      </c>
      <c r="F565" s="5" t="s">
        <v>22</v>
      </c>
      <c r="G565" s="6" t="s">
        <v>102</v>
      </c>
      <c r="H565" s="6" t="s">
        <v>37</v>
      </c>
      <c r="I565" s="6" t="s">
        <v>37</v>
      </c>
      <c r="J565" s="8" t="s">
        <v>490</v>
      </c>
      <c r="K565" s="5" t="s">
        <v>491</v>
      </c>
      <c r="L565" s="7" t="s">
        <v>132</v>
      </c>
      <c r="M565" s="9">
        <v>10630</v>
      </c>
      <c r="N565" s="5" t="s">
        <v>133</v>
      </c>
      <c r="O565" s="31">
        <v>42769.3859153125</v>
      </c>
      <c r="P565" s="32">
        <v>42769.4031706019</v>
      </c>
      <c r="Q565" s="28" t="s">
        <v>37</v>
      </c>
      <c r="R565" s="29" t="s">
        <v>2665</v>
      </c>
      <c r="S565" s="28" t="s">
        <v>107</v>
      </c>
      <c r="T565" s="28" t="s">
        <v>135</v>
      </c>
      <c r="U565" s="5" t="s">
        <v>136</v>
      </c>
      <c r="V565" s="28" t="s">
        <v>492</v>
      </c>
      <c r="W565" s="7" t="s">
        <v>2666</v>
      </c>
      <c r="X565" s="7" t="s">
        <v>37</v>
      </c>
      <c r="Y565" s="5" t="s">
        <v>112</v>
      </c>
      <c r="Z565" s="5" t="s">
        <v>37</v>
      </c>
      <c r="AA565" s="6" t="s">
        <v>37</v>
      </c>
      <c r="AB565" s="6" t="s">
        <v>37</v>
      </c>
      <c r="AC565" s="6" t="s">
        <v>37</v>
      </c>
      <c r="AD565" s="6" t="s">
        <v>37</v>
      </c>
      <c r="AE565" s="6" t="s">
        <v>37</v>
      </c>
    </row>
    <row r="566">
      <c r="A566" s="28" t="s">
        <v>2667</v>
      </c>
      <c r="B566" s="6" t="s">
        <v>2668</v>
      </c>
      <c r="C566" s="6" t="s">
        <v>2544</v>
      </c>
      <c r="D566" s="7" t="s">
        <v>2545</v>
      </c>
      <c r="E566" s="28" t="s">
        <v>2546</v>
      </c>
      <c r="F566" s="5" t="s">
        <v>22</v>
      </c>
      <c r="G566" s="6" t="s">
        <v>102</v>
      </c>
      <c r="H566" s="6" t="s">
        <v>37</v>
      </c>
      <c r="I566" s="6" t="s">
        <v>37</v>
      </c>
      <c r="J566" s="8" t="s">
        <v>1139</v>
      </c>
      <c r="K566" s="5" t="s">
        <v>1140</v>
      </c>
      <c r="L566" s="7" t="s">
        <v>117</v>
      </c>
      <c r="M566" s="9">
        <v>10640</v>
      </c>
      <c r="N566" s="5" t="s">
        <v>133</v>
      </c>
      <c r="O566" s="31">
        <v>42769.3877853009</v>
      </c>
      <c r="P566" s="32">
        <v>42769.6670804051</v>
      </c>
      <c r="Q566" s="28" t="s">
        <v>37</v>
      </c>
      <c r="R566" s="29" t="s">
        <v>2669</v>
      </c>
      <c r="S566" s="28" t="s">
        <v>107</v>
      </c>
      <c r="T566" s="28" t="s">
        <v>108</v>
      </c>
      <c r="U566" s="5" t="s">
        <v>215</v>
      </c>
      <c r="V566" s="28" t="s">
        <v>847</v>
      </c>
      <c r="W566" s="7" t="s">
        <v>2670</v>
      </c>
      <c r="X566" s="7" t="s">
        <v>37</v>
      </c>
      <c r="Y566" s="5" t="s">
        <v>112</v>
      </c>
      <c r="Z566" s="5" t="s">
        <v>37</v>
      </c>
      <c r="AA566" s="6" t="s">
        <v>37</v>
      </c>
      <c r="AB566" s="6" t="s">
        <v>37</v>
      </c>
      <c r="AC566" s="6" t="s">
        <v>37</v>
      </c>
      <c r="AD566" s="6" t="s">
        <v>37</v>
      </c>
      <c r="AE566" s="6" t="s">
        <v>37</v>
      </c>
    </row>
    <row r="567">
      <c r="A567" s="28" t="s">
        <v>2671</v>
      </c>
      <c r="B567" s="6" t="s">
        <v>2672</v>
      </c>
      <c r="C567" s="6" t="s">
        <v>2544</v>
      </c>
      <c r="D567" s="7" t="s">
        <v>2545</v>
      </c>
      <c r="E567" s="28" t="s">
        <v>2546</v>
      </c>
      <c r="F567" s="5" t="s">
        <v>22</v>
      </c>
      <c r="G567" s="6" t="s">
        <v>102</v>
      </c>
      <c r="H567" s="6" t="s">
        <v>37</v>
      </c>
      <c r="I567" s="6" t="s">
        <v>37</v>
      </c>
      <c r="J567" s="8" t="s">
        <v>1139</v>
      </c>
      <c r="K567" s="5" t="s">
        <v>1140</v>
      </c>
      <c r="L567" s="7" t="s">
        <v>117</v>
      </c>
      <c r="M567" s="9">
        <v>10650</v>
      </c>
      <c r="N567" s="5" t="s">
        <v>133</v>
      </c>
      <c r="O567" s="31">
        <v>42769.3897455671</v>
      </c>
      <c r="P567" s="32">
        <v>42769.6670804051</v>
      </c>
      <c r="Q567" s="28" t="s">
        <v>37</v>
      </c>
      <c r="R567" s="29" t="s">
        <v>2673</v>
      </c>
      <c r="S567" s="28" t="s">
        <v>107</v>
      </c>
      <c r="T567" s="28" t="s">
        <v>108</v>
      </c>
      <c r="U567" s="5" t="s">
        <v>215</v>
      </c>
      <c r="V567" s="28" t="s">
        <v>847</v>
      </c>
      <c r="W567" s="7" t="s">
        <v>2674</v>
      </c>
      <c r="X567" s="7" t="s">
        <v>37</v>
      </c>
      <c r="Y567" s="5" t="s">
        <v>112</v>
      </c>
      <c r="Z567" s="5" t="s">
        <v>37</v>
      </c>
      <c r="AA567" s="6" t="s">
        <v>37</v>
      </c>
      <c r="AB567" s="6" t="s">
        <v>37</v>
      </c>
      <c r="AC567" s="6" t="s">
        <v>37</v>
      </c>
      <c r="AD567" s="6" t="s">
        <v>37</v>
      </c>
      <c r="AE567" s="6" t="s">
        <v>37</v>
      </c>
    </row>
    <row r="568">
      <c r="A568" s="28" t="s">
        <v>2675</v>
      </c>
      <c r="B568" s="6" t="s">
        <v>2676</v>
      </c>
      <c r="C568" s="6" t="s">
        <v>2544</v>
      </c>
      <c r="D568" s="7" t="s">
        <v>2545</v>
      </c>
      <c r="E568" s="28" t="s">
        <v>2546</v>
      </c>
      <c r="F568" s="5" t="s">
        <v>22</v>
      </c>
      <c r="G568" s="6" t="s">
        <v>102</v>
      </c>
      <c r="H568" s="6" t="s">
        <v>37</v>
      </c>
      <c r="I568" s="6" t="s">
        <v>37</v>
      </c>
      <c r="J568" s="8" t="s">
        <v>2677</v>
      </c>
      <c r="K568" s="5" t="s">
        <v>2678</v>
      </c>
      <c r="L568" s="7" t="s">
        <v>117</v>
      </c>
      <c r="M568" s="9">
        <v>10660</v>
      </c>
      <c r="N568" s="5" t="s">
        <v>133</v>
      </c>
      <c r="O568" s="31">
        <v>42769.3967858796</v>
      </c>
      <c r="P568" s="32">
        <v>42769.6670805903</v>
      </c>
      <c r="Q568" s="28" t="s">
        <v>37</v>
      </c>
      <c r="R568" s="29" t="s">
        <v>2679</v>
      </c>
      <c r="S568" s="28" t="s">
        <v>107</v>
      </c>
      <c r="T568" s="28" t="s">
        <v>108</v>
      </c>
      <c r="U568" s="5" t="s">
        <v>215</v>
      </c>
      <c r="V568" s="28" t="s">
        <v>610</v>
      </c>
      <c r="W568" s="7" t="s">
        <v>2680</v>
      </c>
      <c r="X568" s="7" t="s">
        <v>37</v>
      </c>
      <c r="Y568" s="5" t="s">
        <v>112</v>
      </c>
      <c r="Z568" s="5" t="s">
        <v>37</v>
      </c>
      <c r="AA568" s="6" t="s">
        <v>37</v>
      </c>
      <c r="AB568" s="6" t="s">
        <v>37</v>
      </c>
      <c r="AC568" s="6" t="s">
        <v>37</v>
      </c>
      <c r="AD568" s="6" t="s">
        <v>37</v>
      </c>
      <c r="AE568" s="6" t="s">
        <v>37</v>
      </c>
    </row>
    <row r="569">
      <c r="A569" s="28" t="s">
        <v>2681</v>
      </c>
      <c r="B569" s="6" t="s">
        <v>2682</v>
      </c>
      <c r="C569" s="6" t="s">
        <v>2683</v>
      </c>
      <c r="D569" s="7" t="s">
        <v>2684</v>
      </c>
      <c r="E569" s="28" t="s">
        <v>2685</v>
      </c>
      <c r="F569" s="5" t="s">
        <v>22</v>
      </c>
      <c r="G569" s="6" t="s">
        <v>102</v>
      </c>
      <c r="H569" s="6" t="s">
        <v>37</v>
      </c>
      <c r="I569" s="6" t="s">
        <v>37</v>
      </c>
      <c r="J569" s="8" t="s">
        <v>419</v>
      </c>
      <c r="K569" s="5" t="s">
        <v>420</v>
      </c>
      <c r="L569" s="7" t="s">
        <v>421</v>
      </c>
      <c r="M569" s="9">
        <v>10670</v>
      </c>
      <c r="N569" s="5" t="s">
        <v>133</v>
      </c>
      <c r="O569" s="31">
        <v>42769.3968221875</v>
      </c>
      <c r="P569" s="32">
        <v>42769.7226445255</v>
      </c>
      <c r="Q569" s="28" t="s">
        <v>37</v>
      </c>
      <c r="R569" s="29" t="s">
        <v>2686</v>
      </c>
      <c r="S569" s="28" t="s">
        <v>171</v>
      </c>
      <c r="T569" s="28" t="s">
        <v>411</v>
      </c>
      <c r="U569" s="5" t="s">
        <v>412</v>
      </c>
      <c r="V569" s="28" t="s">
        <v>110</v>
      </c>
      <c r="W569" s="7" t="s">
        <v>2687</v>
      </c>
      <c r="X569" s="7" t="s">
        <v>37</v>
      </c>
      <c r="Y569" s="5" t="s">
        <v>112</v>
      </c>
      <c r="Z569" s="5" t="s">
        <v>37</v>
      </c>
      <c r="AA569" s="6" t="s">
        <v>37</v>
      </c>
      <c r="AB569" s="6" t="s">
        <v>37</v>
      </c>
      <c r="AC569" s="6" t="s">
        <v>37</v>
      </c>
      <c r="AD569" s="6" t="s">
        <v>37</v>
      </c>
      <c r="AE569" s="6" t="s">
        <v>37</v>
      </c>
    </row>
    <row r="570">
      <c r="A570" s="28" t="s">
        <v>2688</v>
      </c>
      <c r="B570" s="6" t="s">
        <v>2689</v>
      </c>
      <c r="C570" s="6" t="s">
        <v>2683</v>
      </c>
      <c r="D570" s="7" t="s">
        <v>2684</v>
      </c>
      <c r="E570" s="28" t="s">
        <v>2685</v>
      </c>
      <c r="F570" s="5" t="s">
        <v>22</v>
      </c>
      <c r="G570" s="6" t="s">
        <v>102</v>
      </c>
      <c r="H570" s="6" t="s">
        <v>37</v>
      </c>
      <c r="I570" s="6" t="s">
        <v>37</v>
      </c>
      <c r="J570" s="8" t="s">
        <v>419</v>
      </c>
      <c r="K570" s="5" t="s">
        <v>420</v>
      </c>
      <c r="L570" s="7" t="s">
        <v>421</v>
      </c>
      <c r="M570" s="9">
        <v>10680</v>
      </c>
      <c r="N570" s="5" t="s">
        <v>133</v>
      </c>
      <c r="O570" s="31">
        <v>42769.3968234607</v>
      </c>
      <c r="P570" s="32">
        <v>42769.7226445255</v>
      </c>
      <c r="Q570" s="28" t="s">
        <v>37</v>
      </c>
      <c r="R570" s="29" t="s">
        <v>2690</v>
      </c>
      <c r="S570" s="28" t="s">
        <v>171</v>
      </c>
      <c r="T570" s="28" t="s">
        <v>411</v>
      </c>
      <c r="U570" s="5" t="s">
        <v>412</v>
      </c>
      <c r="V570" s="28" t="s">
        <v>110</v>
      </c>
      <c r="W570" s="7" t="s">
        <v>2691</v>
      </c>
      <c r="X570" s="7" t="s">
        <v>37</v>
      </c>
      <c r="Y570" s="5" t="s">
        <v>112</v>
      </c>
      <c r="Z570" s="5" t="s">
        <v>37</v>
      </c>
      <c r="AA570" s="6" t="s">
        <v>37</v>
      </c>
      <c r="AB570" s="6" t="s">
        <v>37</v>
      </c>
      <c r="AC570" s="6" t="s">
        <v>37</v>
      </c>
      <c r="AD570" s="6" t="s">
        <v>37</v>
      </c>
      <c r="AE570" s="6" t="s">
        <v>37</v>
      </c>
    </row>
    <row r="571">
      <c r="A571" s="28" t="s">
        <v>2692</v>
      </c>
      <c r="B571" s="6" t="s">
        <v>2693</v>
      </c>
      <c r="C571" s="6" t="s">
        <v>2683</v>
      </c>
      <c r="D571" s="7" t="s">
        <v>2684</v>
      </c>
      <c r="E571" s="28" t="s">
        <v>2685</v>
      </c>
      <c r="F571" s="5" t="s">
        <v>22</v>
      </c>
      <c r="G571" s="6" t="s">
        <v>102</v>
      </c>
      <c r="H571" s="6" t="s">
        <v>37</v>
      </c>
      <c r="I571" s="6" t="s">
        <v>37</v>
      </c>
      <c r="J571" s="8" t="s">
        <v>419</v>
      </c>
      <c r="K571" s="5" t="s">
        <v>420</v>
      </c>
      <c r="L571" s="7" t="s">
        <v>421</v>
      </c>
      <c r="M571" s="9">
        <v>10690</v>
      </c>
      <c r="N571" s="5" t="s">
        <v>133</v>
      </c>
      <c r="O571" s="31">
        <v>42769.3968243403</v>
      </c>
      <c r="P571" s="32">
        <v>42769.7226445255</v>
      </c>
      <c r="Q571" s="28" t="s">
        <v>37</v>
      </c>
      <c r="R571" s="29" t="s">
        <v>2694</v>
      </c>
      <c r="S571" s="28" t="s">
        <v>171</v>
      </c>
      <c r="T571" s="28" t="s">
        <v>411</v>
      </c>
      <c r="U571" s="5" t="s">
        <v>412</v>
      </c>
      <c r="V571" s="28" t="s">
        <v>110</v>
      </c>
      <c r="W571" s="7" t="s">
        <v>2695</v>
      </c>
      <c r="X571" s="7" t="s">
        <v>37</v>
      </c>
      <c r="Y571" s="5" t="s">
        <v>112</v>
      </c>
      <c r="Z571" s="5" t="s">
        <v>37</v>
      </c>
      <c r="AA571" s="6" t="s">
        <v>37</v>
      </c>
      <c r="AB571" s="6" t="s">
        <v>37</v>
      </c>
      <c r="AC571" s="6" t="s">
        <v>37</v>
      </c>
      <c r="AD571" s="6" t="s">
        <v>37</v>
      </c>
      <c r="AE571" s="6" t="s">
        <v>37</v>
      </c>
    </row>
    <row r="572">
      <c r="A572" s="28" t="s">
        <v>2696</v>
      </c>
      <c r="B572" s="6" t="s">
        <v>2697</v>
      </c>
      <c r="C572" s="6" t="s">
        <v>2683</v>
      </c>
      <c r="D572" s="7" t="s">
        <v>2684</v>
      </c>
      <c r="E572" s="28" t="s">
        <v>2685</v>
      </c>
      <c r="F572" s="5" t="s">
        <v>22</v>
      </c>
      <c r="G572" s="6" t="s">
        <v>102</v>
      </c>
      <c r="H572" s="6" t="s">
        <v>37</v>
      </c>
      <c r="I572" s="6" t="s">
        <v>37</v>
      </c>
      <c r="J572" s="8" t="s">
        <v>419</v>
      </c>
      <c r="K572" s="5" t="s">
        <v>420</v>
      </c>
      <c r="L572" s="7" t="s">
        <v>421</v>
      </c>
      <c r="M572" s="9">
        <v>10700</v>
      </c>
      <c r="N572" s="5" t="s">
        <v>133</v>
      </c>
      <c r="O572" s="31">
        <v>42769.3968254282</v>
      </c>
      <c r="P572" s="32">
        <v>42769.7226445255</v>
      </c>
      <c r="Q572" s="28" t="s">
        <v>37</v>
      </c>
      <c r="R572" s="29" t="s">
        <v>2698</v>
      </c>
      <c r="S572" s="28" t="s">
        <v>171</v>
      </c>
      <c r="T572" s="28" t="s">
        <v>411</v>
      </c>
      <c r="U572" s="5" t="s">
        <v>412</v>
      </c>
      <c r="V572" s="28" t="s">
        <v>110</v>
      </c>
      <c r="W572" s="7" t="s">
        <v>2699</v>
      </c>
      <c r="X572" s="7" t="s">
        <v>37</v>
      </c>
      <c r="Y572" s="5" t="s">
        <v>112</v>
      </c>
      <c r="Z572" s="5" t="s">
        <v>37</v>
      </c>
      <c r="AA572" s="6" t="s">
        <v>37</v>
      </c>
      <c r="AB572" s="6" t="s">
        <v>37</v>
      </c>
      <c r="AC572" s="6" t="s">
        <v>37</v>
      </c>
      <c r="AD572" s="6" t="s">
        <v>37</v>
      </c>
      <c r="AE572" s="6" t="s">
        <v>37</v>
      </c>
    </row>
    <row r="573">
      <c r="A573" s="28" t="s">
        <v>2700</v>
      </c>
      <c r="B573" s="6" t="s">
        <v>2701</v>
      </c>
      <c r="C573" s="6" t="s">
        <v>2702</v>
      </c>
      <c r="D573" s="7" t="s">
        <v>2684</v>
      </c>
      <c r="E573" s="28" t="s">
        <v>2685</v>
      </c>
      <c r="F573" s="5" t="s">
        <v>22</v>
      </c>
      <c r="G573" s="6" t="s">
        <v>102</v>
      </c>
      <c r="H573" s="6" t="s">
        <v>37</v>
      </c>
      <c r="I573" s="6" t="s">
        <v>37</v>
      </c>
      <c r="J573" s="8" t="s">
        <v>1321</v>
      </c>
      <c r="K573" s="5" t="s">
        <v>1322</v>
      </c>
      <c r="L573" s="7" t="s">
        <v>151</v>
      </c>
      <c r="M573" s="9">
        <v>10710</v>
      </c>
      <c r="N573" s="5" t="s">
        <v>106</v>
      </c>
      <c r="O573" s="31">
        <v>42769.3968265046</v>
      </c>
      <c r="P573" s="32">
        <v>42769.7226445255</v>
      </c>
      <c r="Q573" s="28" t="s">
        <v>37</v>
      </c>
      <c r="R573" s="29" t="s">
        <v>37</v>
      </c>
      <c r="S573" s="28" t="s">
        <v>107</v>
      </c>
      <c r="T573" s="28" t="s">
        <v>153</v>
      </c>
      <c r="U573" s="5" t="s">
        <v>109</v>
      </c>
      <c r="V573" s="28" t="s">
        <v>110</v>
      </c>
      <c r="W573" s="7" t="s">
        <v>2703</v>
      </c>
      <c r="X573" s="7" t="s">
        <v>37</v>
      </c>
      <c r="Y573" s="5" t="s">
        <v>112</v>
      </c>
      <c r="Z573" s="5" t="s">
        <v>37</v>
      </c>
      <c r="AA573" s="6" t="s">
        <v>37</v>
      </c>
      <c r="AB573" s="6" t="s">
        <v>37</v>
      </c>
      <c r="AC573" s="6" t="s">
        <v>37</v>
      </c>
      <c r="AD573" s="6" t="s">
        <v>37</v>
      </c>
      <c r="AE573" s="6" t="s">
        <v>37</v>
      </c>
    </row>
    <row r="574">
      <c r="A574" s="28" t="s">
        <v>2704</v>
      </c>
      <c r="B574" s="6" t="s">
        <v>2705</v>
      </c>
      <c r="C574" s="6" t="s">
        <v>2702</v>
      </c>
      <c r="D574" s="7" t="s">
        <v>2684</v>
      </c>
      <c r="E574" s="28" t="s">
        <v>2685</v>
      </c>
      <c r="F574" s="5" t="s">
        <v>22</v>
      </c>
      <c r="G574" s="6" t="s">
        <v>102</v>
      </c>
      <c r="H574" s="6" t="s">
        <v>37</v>
      </c>
      <c r="I574" s="6" t="s">
        <v>37</v>
      </c>
      <c r="J574" s="8" t="s">
        <v>1321</v>
      </c>
      <c r="K574" s="5" t="s">
        <v>1322</v>
      </c>
      <c r="L574" s="7" t="s">
        <v>151</v>
      </c>
      <c r="M574" s="9">
        <v>10720</v>
      </c>
      <c r="N574" s="5" t="s">
        <v>133</v>
      </c>
      <c r="O574" s="31">
        <v>42769.3968274306</v>
      </c>
      <c r="P574" s="32">
        <v>42769.7226446759</v>
      </c>
      <c r="Q574" s="28" t="s">
        <v>37</v>
      </c>
      <c r="R574" s="29" t="s">
        <v>2706</v>
      </c>
      <c r="S574" s="28" t="s">
        <v>107</v>
      </c>
      <c r="T574" s="28" t="s">
        <v>153</v>
      </c>
      <c r="U574" s="5" t="s">
        <v>109</v>
      </c>
      <c r="V574" s="28" t="s">
        <v>110</v>
      </c>
      <c r="W574" s="7" t="s">
        <v>2707</v>
      </c>
      <c r="X574" s="7" t="s">
        <v>37</v>
      </c>
      <c r="Y574" s="5" t="s">
        <v>112</v>
      </c>
      <c r="Z574" s="5" t="s">
        <v>37</v>
      </c>
      <c r="AA574" s="6" t="s">
        <v>37</v>
      </c>
      <c r="AB574" s="6" t="s">
        <v>37</v>
      </c>
      <c r="AC574" s="6" t="s">
        <v>37</v>
      </c>
      <c r="AD574" s="6" t="s">
        <v>37</v>
      </c>
      <c r="AE574" s="6" t="s">
        <v>37</v>
      </c>
    </row>
    <row r="575">
      <c r="A575" s="28" t="s">
        <v>2708</v>
      </c>
      <c r="B575" s="6" t="s">
        <v>2709</v>
      </c>
      <c r="C575" s="6" t="s">
        <v>2544</v>
      </c>
      <c r="D575" s="7" t="s">
        <v>2545</v>
      </c>
      <c r="E575" s="28" t="s">
        <v>2546</v>
      </c>
      <c r="F575" s="5" t="s">
        <v>22</v>
      </c>
      <c r="G575" s="6" t="s">
        <v>102</v>
      </c>
      <c r="H575" s="6" t="s">
        <v>37</v>
      </c>
      <c r="I575" s="6" t="s">
        <v>37</v>
      </c>
      <c r="J575" s="8" t="s">
        <v>2677</v>
      </c>
      <c r="K575" s="5" t="s">
        <v>2678</v>
      </c>
      <c r="L575" s="7" t="s">
        <v>117</v>
      </c>
      <c r="M575" s="9">
        <v>10730</v>
      </c>
      <c r="N575" s="5" t="s">
        <v>133</v>
      </c>
      <c r="O575" s="31">
        <v>42769.3992706829</v>
      </c>
      <c r="P575" s="32">
        <v>42769.6670805903</v>
      </c>
      <c r="Q575" s="28" t="s">
        <v>37</v>
      </c>
      <c r="R575" s="29" t="s">
        <v>2710</v>
      </c>
      <c r="S575" s="28" t="s">
        <v>107</v>
      </c>
      <c r="T575" s="28" t="s">
        <v>108</v>
      </c>
      <c r="U575" s="5" t="s">
        <v>215</v>
      </c>
      <c r="V575" s="28" t="s">
        <v>610</v>
      </c>
      <c r="W575" s="7" t="s">
        <v>2711</v>
      </c>
      <c r="X575" s="7" t="s">
        <v>37</v>
      </c>
      <c r="Y575" s="5" t="s">
        <v>112</v>
      </c>
      <c r="Z575" s="5" t="s">
        <v>37</v>
      </c>
      <c r="AA575" s="6" t="s">
        <v>37</v>
      </c>
      <c r="AB575" s="6" t="s">
        <v>37</v>
      </c>
      <c r="AC575" s="6" t="s">
        <v>37</v>
      </c>
      <c r="AD575" s="6" t="s">
        <v>37</v>
      </c>
      <c r="AE575" s="6" t="s">
        <v>37</v>
      </c>
    </row>
    <row r="576">
      <c r="A576" s="28" t="s">
        <v>2712</v>
      </c>
      <c r="B576" s="6" t="s">
        <v>2713</v>
      </c>
      <c r="C576" s="6" t="s">
        <v>2544</v>
      </c>
      <c r="D576" s="7" t="s">
        <v>2545</v>
      </c>
      <c r="E576" s="28" t="s">
        <v>2546</v>
      </c>
      <c r="F576" s="5" t="s">
        <v>22</v>
      </c>
      <c r="G576" s="6" t="s">
        <v>102</v>
      </c>
      <c r="H576" s="6" t="s">
        <v>37</v>
      </c>
      <c r="I576" s="6" t="s">
        <v>37</v>
      </c>
      <c r="J576" s="8" t="s">
        <v>2677</v>
      </c>
      <c r="K576" s="5" t="s">
        <v>2678</v>
      </c>
      <c r="L576" s="7" t="s">
        <v>117</v>
      </c>
      <c r="M576" s="9">
        <v>10740</v>
      </c>
      <c r="N576" s="5" t="s">
        <v>152</v>
      </c>
      <c r="O576" s="31">
        <v>42769.4017319792</v>
      </c>
      <c r="P576" s="32">
        <v>42769.6670805903</v>
      </c>
      <c r="Q576" s="28" t="s">
        <v>37</v>
      </c>
      <c r="R576" s="29" t="s">
        <v>37</v>
      </c>
      <c r="S576" s="28" t="s">
        <v>107</v>
      </c>
      <c r="T576" s="28" t="s">
        <v>108</v>
      </c>
      <c r="U576" s="5" t="s">
        <v>215</v>
      </c>
      <c r="V576" s="28" t="s">
        <v>610</v>
      </c>
      <c r="W576" s="7" t="s">
        <v>2714</v>
      </c>
      <c r="X576" s="7" t="s">
        <v>37</v>
      </c>
      <c r="Y576" s="5" t="s">
        <v>112</v>
      </c>
      <c r="Z576" s="5" t="s">
        <v>612</v>
      </c>
      <c r="AA576" s="6" t="s">
        <v>37</v>
      </c>
      <c r="AB576" s="6" t="s">
        <v>37</v>
      </c>
      <c r="AC576" s="6" t="s">
        <v>37</v>
      </c>
      <c r="AD576" s="6" t="s">
        <v>37</v>
      </c>
      <c r="AE576" s="6" t="s">
        <v>37</v>
      </c>
    </row>
    <row r="577">
      <c r="A577" s="28" t="s">
        <v>2715</v>
      </c>
      <c r="B577" s="6" t="s">
        <v>2716</v>
      </c>
      <c r="C577" s="6" t="s">
        <v>2544</v>
      </c>
      <c r="D577" s="7" t="s">
        <v>2545</v>
      </c>
      <c r="E577" s="28" t="s">
        <v>2546</v>
      </c>
      <c r="F577" s="5" t="s">
        <v>22</v>
      </c>
      <c r="G577" s="6" t="s">
        <v>102</v>
      </c>
      <c r="H577" s="6" t="s">
        <v>37</v>
      </c>
      <c r="I577" s="6" t="s">
        <v>37</v>
      </c>
      <c r="J577" s="8" t="s">
        <v>2717</v>
      </c>
      <c r="K577" s="5" t="s">
        <v>2718</v>
      </c>
      <c r="L577" s="7" t="s">
        <v>117</v>
      </c>
      <c r="M577" s="9">
        <v>10750</v>
      </c>
      <c r="N577" s="5" t="s">
        <v>133</v>
      </c>
      <c r="O577" s="31">
        <v>42769.4063864583</v>
      </c>
      <c r="P577" s="32">
        <v>42769.6670805903</v>
      </c>
      <c r="Q577" s="28" t="s">
        <v>37</v>
      </c>
      <c r="R577" s="29" t="s">
        <v>2719</v>
      </c>
      <c r="S577" s="28" t="s">
        <v>107</v>
      </c>
      <c r="T577" s="28" t="s">
        <v>108</v>
      </c>
      <c r="U577" s="5" t="s">
        <v>215</v>
      </c>
      <c r="V577" s="28" t="s">
        <v>2720</v>
      </c>
      <c r="W577" s="7" t="s">
        <v>2721</v>
      </c>
      <c r="X577" s="7" t="s">
        <v>37</v>
      </c>
      <c r="Y577" s="5" t="s">
        <v>112</v>
      </c>
      <c r="Z577" s="5" t="s">
        <v>37</v>
      </c>
      <c r="AA577" s="6" t="s">
        <v>37</v>
      </c>
      <c r="AB577" s="6" t="s">
        <v>37</v>
      </c>
      <c r="AC577" s="6" t="s">
        <v>37</v>
      </c>
      <c r="AD577" s="6" t="s">
        <v>37</v>
      </c>
      <c r="AE577" s="6" t="s">
        <v>37</v>
      </c>
    </row>
    <row r="578">
      <c r="A578" s="28" t="s">
        <v>2722</v>
      </c>
      <c r="B578" s="6" t="s">
        <v>2723</v>
      </c>
      <c r="C578" s="6" t="s">
        <v>832</v>
      </c>
      <c r="D578" s="7" t="s">
        <v>833</v>
      </c>
      <c r="E578" s="28" t="s">
        <v>834</v>
      </c>
      <c r="F578" s="5" t="s">
        <v>22</v>
      </c>
      <c r="G578" s="6" t="s">
        <v>102</v>
      </c>
      <c r="H578" s="6" t="s">
        <v>37</v>
      </c>
      <c r="I578" s="6" t="s">
        <v>37</v>
      </c>
      <c r="J578" s="8" t="s">
        <v>1555</v>
      </c>
      <c r="K578" s="5" t="s">
        <v>1556</v>
      </c>
      <c r="L578" s="7" t="s">
        <v>194</v>
      </c>
      <c r="M578" s="9">
        <v>10760</v>
      </c>
      <c r="N578" s="5" t="s">
        <v>152</v>
      </c>
      <c r="O578" s="31">
        <v>42769.4068257292</v>
      </c>
      <c r="P578" s="32">
        <v>42769.4144719907</v>
      </c>
      <c r="Q578" s="28" t="s">
        <v>37</v>
      </c>
      <c r="R578" s="29" t="s">
        <v>37</v>
      </c>
      <c r="S578" s="28" t="s">
        <v>171</v>
      </c>
      <c r="T578" s="28" t="s">
        <v>195</v>
      </c>
      <c r="U578" s="5" t="s">
        <v>173</v>
      </c>
      <c r="V578" s="28" t="s">
        <v>180</v>
      </c>
      <c r="W578" s="7" t="s">
        <v>2724</v>
      </c>
      <c r="X578" s="7" t="s">
        <v>37</v>
      </c>
      <c r="Y578" s="5" t="s">
        <v>112</v>
      </c>
      <c r="Z578" s="5" t="s">
        <v>182</v>
      </c>
      <c r="AA578" s="6" t="s">
        <v>37</v>
      </c>
      <c r="AB578" s="6" t="s">
        <v>37</v>
      </c>
      <c r="AC578" s="6" t="s">
        <v>37</v>
      </c>
      <c r="AD578" s="6" t="s">
        <v>37</v>
      </c>
      <c r="AE578" s="6" t="s">
        <v>37</v>
      </c>
    </row>
    <row r="579">
      <c r="A579" s="28" t="s">
        <v>2725</v>
      </c>
      <c r="B579" s="6" t="s">
        <v>2726</v>
      </c>
      <c r="C579" s="6" t="s">
        <v>2280</v>
      </c>
      <c r="D579" s="7" t="s">
        <v>2727</v>
      </c>
      <c r="E579" s="28" t="s">
        <v>2728</v>
      </c>
      <c r="F579" s="5" t="s">
        <v>22</v>
      </c>
      <c r="G579" s="6" t="s">
        <v>102</v>
      </c>
      <c r="H579" s="6" t="s">
        <v>37</v>
      </c>
      <c r="I579" s="6" t="s">
        <v>37</v>
      </c>
      <c r="J579" s="8" t="s">
        <v>2729</v>
      </c>
      <c r="K579" s="5" t="s">
        <v>2730</v>
      </c>
      <c r="L579" s="7" t="s">
        <v>132</v>
      </c>
      <c r="M579" s="9">
        <v>10770</v>
      </c>
      <c r="N579" s="5" t="s">
        <v>133</v>
      </c>
      <c r="O579" s="31">
        <v>42769.4071677083</v>
      </c>
      <c r="P579" s="32">
        <v>42770.4134816319</v>
      </c>
      <c r="Q579" s="28" t="s">
        <v>37</v>
      </c>
      <c r="R579" s="29" t="s">
        <v>2731</v>
      </c>
      <c r="S579" s="28" t="s">
        <v>107</v>
      </c>
      <c r="T579" s="28" t="s">
        <v>135</v>
      </c>
      <c r="U579" s="5" t="s">
        <v>136</v>
      </c>
      <c r="V579" s="28" t="s">
        <v>1534</v>
      </c>
      <c r="W579" s="7" t="s">
        <v>2732</v>
      </c>
      <c r="X579" s="7" t="s">
        <v>37</v>
      </c>
      <c r="Y579" s="5" t="s">
        <v>112</v>
      </c>
      <c r="Z579" s="5" t="s">
        <v>37</v>
      </c>
      <c r="AA579" s="6" t="s">
        <v>37</v>
      </c>
      <c r="AB579" s="6" t="s">
        <v>37</v>
      </c>
      <c r="AC579" s="6" t="s">
        <v>37</v>
      </c>
      <c r="AD579" s="6" t="s">
        <v>37</v>
      </c>
      <c r="AE579" s="6" t="s">
        <v>37</v>
      </c>
    </row>
    <row r="580">
      <c r="A580" s="28" t="s">
        <v>2733</v>
      </c>
      <c r="B580" s="6" t="s">
        <v>2734</v>
      </c>
      <c r="C580" s="6" t="s">
        <v>2280</v>
      </c>
      <c r="D580" s="7" t="s">
        <v>2727</v>
      </c>
      <c r="E580" s="28" t="s">
        <v>2728</v>
      </c>
      <c r="F580" s="5" t="s">
        <v>22</v>
      </c>
      <c r="G580" s="6" t="s">
        <v>102</v>
      </c>
      <c r="H580" s="6" t="s">
        <v>2735</v>
      </c>
      <c r="I580" s="6" t="s">
        <v>37</v>
      </c>
      <c r="J580" s="8" t="s">
        <v>2736</v>
      </c>
      <c r="K580" s="5" t="s">
        <v>2737</v>
      </c>
      <c r="L580" s="7" t="s">
        <v>2738</v>
      </c>
      <c r="M580" s="9">
        <v>10780</v>
      </c>
      <c r="N580" s="5" t="s">
        <v>152</v>
      </c>
      <c r="O580" s="31">
        <v>42769.4071685995</v>
      </c>
      <c r="P580" s="32">
        <v>42770.4861902778</v>
      </c>
      <c r="Q580" s="28" t="s">
        <v>37</v>
      </c>
      <c r="R580" s="29" t="s">
        <v>37</v>
      </c>
      <c r="S580" s="28" t="s">
        <v>171</v>
      </c>
      <c r="T580" s="28" t="s">
        <v>1018</v>
      </c>
      <c r="U580" s="5" t="s">
        <v>1019</v>
      </c>
      <c r="V580" s="28" t="s">
        <v>1534</v>
      </c>
      <c r="W580" s="7" t="s">
        <v>2739</v>
      </c>
      <c r="X580" s="7" t="s">
        <v>37</v>
      </c>
      <c r="Y580" s="5" t="s">
        <v>112</v>
      </c>
      <c r="Z580" s="5" t="s">
        <v>1536</v>
      </c>
      <c r="AA580" s="6" t="s">
        <v>37</v>
      </c>
      <c r="AB580" s="6" t="s">
        <v>37</v>
      </c>
      <c r="AC580" s="6" t="s">
        <v>37</v>
      </c>
      <c r="AD580" s="6" t="s">
        <v>37</v>
      </c>
      <c r="AE580" s="6" t="s">
        <v>37</v>
      </c>
    </row>
    <row r="581">
      <c r="A581" s="28" t="s">
        <v>2740</v>
      </c>
      <c r="B581" s="6" t="s">
        <v>2741</v>
      </c>
      <c r="C581" s="6" t="s">
        <v>2280</v>
      </c>
      <c r="D581" s="7" t="s">
        <v>2727</v>
      </c>
      <c r="E581" s="28" t="s">
        <v>2728</v>
      </c>
      <c r="F581" s="5" t="s">
        <v>22</v>
      </c>
      <c r="G581" s="6" t="s">
        <v>102</v>
      </c>
      <c r="H581" s="6" t="s">
        <v>37</v>
      </c>
      <c r="I581" s="6" t="s">
        <v>37</v>
      </c>
      <c r="J581" s="8" t="s">
        <v>1560</v>
      </c>
      <c r="K581" s="5" t="s">
        <v>1561</v>
      </c>
      <c r="L581" s="7" t="s">
        <v>117</v>
      </c>
      <c r="M581" s="9">
        <v>10790</v>
      </c>
      <c r="N581" s="5" t="s">
        <v>133</v>
      </c>
      <c r="O581" s="31">
        <v>42769.4071695255</v>
      </c>
      <c r="P581" s="32">
        <v>42770.4134816319</v>
      </c>
      <c r="Q581" s="28" t="s">
        <v>37</v>
      </c>
      <c r="R581" s="29" t="s">
        <v>2742</v>
      </c>
      <c r="S581" s="28" t="s">
        <v>107</v>
      </c>
      <c r="T581" s="28" t="s">
        <v>108</v>
      </c>
      <c r="U581" s="5" t="s">
        <v>215</v>
      </c>
      <c r="V581" s="28" t="s">
        <v>1534</v>
      </c>
      <c r="W581" s="7" t="s">
        <v>2743</v>
      </c>
      <c r="X581" s="7" t="s">
        <v>37</v>
      </c>
      <c r="Y581" s="5" t="s">
        <v>112</v>
      </c>
      <c r="Z581" s="5" t="s">
        <v>37</v>
      </c>
      <c r="AA581" s="6" t="s">
        <v>37</v>
      </c>
      <c r="AB581" s="6" t="s">
        <v>37</v>
      </c>
      <c r="AC581" s="6" t="s">
        <v>37</v>
      </c>
      <c r="AD581" s="6" t="s">
        <v>37</v>
      </c>
      <c r="AE581" s="6" t="s">
        <v>37</v>
      </c>
    </row>
    <row r="582">
      <c r="A582" s="30" t="s">
        <v>2744</v>
      </c>
      <c r="B582" s="6" t="s">
        <v>2745</v>
      </c>
      <c r="C582" s="6" t="s">
        <v>2280</v>
      </c>
      <c r="D582" s="7" t="s">
        <v>2727</v>
      </c>
      <c r="E582" s="28" t="s">
        <v>2728</v>
      </c>
      <c r="F582" s="5" t="s">
        <v>22</v>
      </c>
      <c r="G582" s="6" t="s">
        <v>102</v>
      </c>
      <c r="H582" s="6" t="s">
        <v>37</v>
      </c>
      <c r="I582" s="6" t="s">
        <v>37</v>
      </c>
      <c r="J582" s="8" t="s">
        <v>2398</v>
      </c>
      <c r="K582" s="5" t="s">
        <v>2399</v>
      </c>
      <c r="L582" s="7" t="s">
        <v>117</v>
      </c>
      <c r="M582" s="9">
        <v>10800</v>
      </c>
      <c r="N582" s="5" t="s">
        <v>106</v>
      </c>
      <c r="O582" s="31">
        <v>42769.4071704051</v>
      </c>
      <c r="Q582" s="28" t="s">
        <v>37</v>
      </c>
      <c r="R582" s="29" t="s">
        <v>37</v>
      </c>
      <c r="S582" s="28" t="s">
        <v>107</v>
      </c>
      <c r="T582" s="28" t="s">
        <v>108</v>
      </c>
      <c r="U582" s="5" t="s">
        <v>215</v>
      </c>
      <c r="V582" s="28" t="s">
        <v>1534</v>
      </c>
      <c r="W582" s="7" t="s">
        <v>2746</v>
      </c>
      <c r="X582" s="7" t="s">
        <v>37</v>
      </c>
      <c r="Y582" s="5" t="s">
        <v>112</v>
      </c>
      <c r="Z582" s="5" t="s">
        <v>37</v>
      </c>
      <c r="AA582" s="6" t="s">
        <v>37</v>
      </c>
      <c r="AB582" s="6" t="s">
        <v>37</v>
      </c>
      <c r="AC582" s="6" t="s">
        <v>37</v>
      </c>
      <c r="AD582" s="6" t="s">
        <v>37</v>
      </c>
      <c r="AE582" s="6" t="s">
        <v>37</v>
      </c>
    </row>
    <row r="583">
      <c r="A583" s="28" t="s">
        <v>2747</v>
      </c>
      <c r="B583" s="6" t="s">
        <v>2748</v>
      </c>
      <c r="C583" s="6" t="s">
        <v>2280</v>
      </c>
      <c r="D583" s="7" t="s">
        <v>2727</v>
      </c>
      <c r="E583" s="28" t="s">
        <v>2728</v>
      </c>
      <c r="F583" s="5" t="s">
        <v>306</v>
      </c>
      <c r="G583" s="6" t="s">
        <v>307</v>
      </c>
      <c r="H583" s="6" t="s">
        <v>37</v>
      </c>
      <c r="I583" s="6" t="s">
        <v>37</v>
      </c>
      <c r="J583" s="8" t="s">
        <v>89</v>
      </c>
      <c r="K583" s="5" t="s">
        <v>90</v>
      </c>
      <c r="L583" s="7" t="s">
        <v>91</v>
      </c>
      <c r="M583" s="9">
        <v>10810</v>
      </c>
      <c r="N583" s="5" t="s">
        <v>40</v>
      </c>
      <c r="O583" s="31">
        <v>42769.407171331</v>
      </c>
      <c r="P583" s="32">
        <v>42783.4843444444</v>
      </c>
      <c r="Q583" s="28" t="s">
        <v>37</v>
      </c>
      <c r="R583" s="29" t="s">
        <v>37</v>
      </c>
      <c r="S583" s="28" t="s">
        <v>37</v>
      </c>
      <c r="T583" s="28" t="s">
        <v>37</v>
      </c>
      <c r="U583" s="5" t="s">
        <v>37</v>
      </c>
      <c r="V583" s="28" t="s">
        <v>37</v>
      </c>
      <c r="W583" s="7" t="s">
        <v>37</v>
      </c>
      <c r="X583" s="7" t="s">
        <v>37</v>
      </c>
      <c r="Y583" s="5" t="s">
        <v>37</v>
      </c>
      <c r="Z583" s="5" t="s">
        <v>37</v>
      </c>
      <c r="AA583" s="6" t="s">
        <v>37</v>
      </c>
      <c r="AB583" s="6" t="s">
        <v>37</v>
      </c>
      <c r="AC583" s="6" t="s">
        <v>37</v>
      </c>
      <c r="AD583" s="6" t="s">
        <v>37</v>
      </c>
      <c r="AE583" s="6" t="s">
        <v>37</v>
      </c>
    </row>
    <row r="584">
      <c r="A584" s="28" t="s">
        <v>2749</v>
      </c>
      <c r="B584" s="6" t="s">
        <v>2750</v>
      </c>
      <c r="C584" s="6" t="s">
        <v>2280</v>
      </c>
      <c r="D584" s="7" t="s">
        <v>2727</v>
      </c>
      <c r="E584" s="28" t="s">
        <v>2728</v>
      </c>
      <c r="F584" s="5" t="s">
        <v>695</v>
      </c>
      <c r="G584" s="6" t="s">
        <v>307</v>
      </c>
      <c r="H584" s="6" t="s">
        <v>2751</v>
      </c>
      <c r="I584" s="6" t="s">
        <v>37</v>
      </c>
      <c r="J584" s="8" t="s">
        <v>89</v>
      </c>
      <c r="K584" s="5" t="s">
        <v>90</v>
      </c>
      <c r="L584" s="7" t="s">
        <v>91</v>
      </c>
      <c r="M584" s="9">
        <v>10820</v>
      </c>
      <c r="N584" s="5" t="s">
        <v>40</v>
      </c>
      <c r="O584" s="31">
        <v>42769.4071714931</v>
      </c>
      <c r="P584" s="32">
        <v>42783.4843444444</v>
      </c>
      <c r="Q584" s="28" t="s">
        <v>37</v>
      </c>
      <c r="R584" s="29" t="s">
        <v>37</v>
      </c>
      <c r="S584" s="28" t="s">
        <v>37</v>
      </c>
      <c r="T584" s="28" t="s">
        <v>37</v>
      </c>
      <c r="U584" s="5" t="s">
        <v>37</v>
      </c>
      <c r="V584" s="28" t="s">
        <v>1534</v>
      </c>
      <c r="W584" s="7" t="s">
        <v>37</v>
      </c>
      <c r="X584" s="7" t="s">
        <v>37</v>
      </c>
      <c r="Y584" s="5" t="s">
        <v>37</v>
      </c>
      <c r="Z584" s="5" t="s">
        <v>37</v>
      </c>
      <c r="AA584" s="6" t="s">
        <v>37</v>
      </c>
      <c r="AB584" s="6" t="s">
        <v>37</v>
      </c>
      <c r="AC584" s="6" t="s">
        <v>37</v>
      </c>
      <c r="AD584" s="6" t="s">
        <v>37</v>
      </c>
      <c r="AE584" s="6" t="s">
        <v>37</v>
      </c>
    </row>
    <row r="585">
      <c r="A585" s="28" t="s">
        <v>2752</v>
      </c>
      <c r="B585" s="6" t="s">
        <v>2753</v>
      </c>
      <c r="C585" s="6" t="s">
        <v>2280</v>
      </c>
      <c r="D585" s="7" t="s">
        <v>2727</v>
      </c>
      <c r="E585" s="28" t="s">
        <v>2728</v>
      </c>
      <c r="F585" s="5" t="s">
        <v>306</v>
      </c>
      <c r="G585" s="6" t="s">
        <v>307</v>
      </c>
      <c r="H585" s="6" t="s">
        <v>37</v>
      </c>
      <c r="I585" s="6" t="s">
        <v>37</v>
      </c>
      <c r="J585" s="8" t="s">
        <v>89</v>
      </c>
      <c r="K585" s="5" t="s">
        <v>90</v>
      </c>
      <c r="L585" s="7" t="s">
        <v>91</v>
      </c>
      <c r="M585" s="9">
        <v>10830</v>
      </c>
      <c r="N585" s="5" t="s">
        <v>40</v>
      </c>
      <c r="O585" s="31">
        <v>42769.4071714931</v>
      </c>
      <c r="P585" s="32">
        <v>42783.4843445949</v>
      </c>
      <c r="Q585" s="28" t="s">
        <v>37</v>
      </c>
      <c r="R585" s="29" t="s">
        <v>37</v>
      </c>
      <c r="S585" s="28" t="s">
        <v>37</v>
      </c>
      <c r="T585" s="28" t="s">
        <v>37</v>
      </c>
      <c r="U585" s="5" t="s">
        <v>37</v>
      </c>
      <c r="V585" s="28" t="s">
        <v>37</v>
      </c>
      <c r="W585" s="7" t="s">
        <v>37</v>
      </c>
      <c r="X585" s="7" t="s">
        <v>37</v>
      </c>
      <c r="Y585" s="5" t="s">
        <v>37</v>
      </c>
      <c r="Z585" s="5" t="s">
        <v>37</v>
      </c>
      <c r="AA585" s="6" t="s">
        <v>37</v>
      </c>
      <c r="AB585" s="6" t="s">
        <v>37</v>
      </c>
      <c r="AC585" s="6" t="s">
        <v>37</v>
      </c>
      <c r="AD585" s="6" t="s">
        <v>37</v>
      </c>
      <c r="AE585" s="6" t="s">
        <v>37</v>
      </c>
    </row>
    <row r="586">
      <c r="A586" s="28" t="s">
        <v>2754</v>
      </c>
      <c r="B586" s="6" t="s">
        <v>2755</v>
      </c>
      <c r="C586" s="6" t="s">
        <v>2280</v>
      </c>
      <c r="D586" s="7" t="s">
        <v>2727</v>
      </c>
      <c r="E586" s="28" t="s">
        <v>2728</v>
      </c>
      <c r="F586" s="5" t="s">
        <v>695</v>
      </c>
      <c r="G586" s="6" t="s">
        <v>307</v>
      </c>
      <c r="H586" s="6" t="s">
        <v>1180</v>
      </c>
      <c r="I586" s="6" t="s">
        <v>37</v>
      </c>
      <c r="J586" s="8" t="s">
        <v>89</v>
      </c>
      <c r="K586" s="5" t="s">
        <v>90</v>
      </c>
      <c r="L586" s="7" t="s">
        <v>91</v>
      </c>
      <c r="M586" s="9">
        <v>10840</v>
      </c>
      <c r="N586" s="5" t="s">
        <v>40</v>
      </c>
      <c r="O586" s="31">
        <v>42769.4071714931</v>
      </c>
      <c r="P586" s="32">
        <v>42783.4843445949</v>
      </c>
      <c r="Q586" s="28" t="s">
        <v>37</v>
      </c>
      <c r="R586" s="29" t="s">
        <v>37</v>
      </c>
      <c r="S586" s="28" t="s">
        <v>37</v>
      </c>
      <c r="T586" s="28" t="s">
        <v>37</v>
      </c>
      <c r="U586" s="5" t="s">
        <v>37</v>
      </c>
      <c r="V586" s="28" t="s">
        <v>2756</v>
      </c>
      <c r="W586" s="7" t="s">
        <v>37</v>
      </c>
      <c r="X586" s="7" t="s">
        <v>37</v>
      </c>
      <c r="Y586" s="5" t="s">
        <v>37</v>
      </c>
      <c r="Z586" s="5" t="s">
        <v>37</v>
      </c>
      <c r="AA586" s="6" t="s">
        <v>37</v>
      </c>
      <c r="AB586" s="6" t="s">
        <v>37</v>
      </c>
      <c r="AC586" s="6" t="s">
        <v>37</v>
      </c>
      <c r="AD586" s="6" t="s">
        <v>37</v>
      </c>
      <c r="AE586" s="6" t="s">
        <v>37</v>
      </c>
    </row>
    <row r="587">
      <c r="A587" s="28" t="s">
        <v>2757</v>
      </c>
      <c r="B587" s="6" t="s">
        <v>2758</v>
      </c>
      <c r="C587" s="6" t="s">
        <v>2280</v>
      </c>
      <c r="D587" s="7" t="s">
        <v>2727</v>
      </c>
      <c r="E587" s="28" t="s">
        <v>2728</v>
      </c>
      <c r="F587" s="5" t="s">
        <v>22</v>
      </c>
      <c r="G587" s="6" t="s">
        <v>102</v>
      </c>
      <c r="H587" s="6" t="s">
        <v>37</v>
      </c>
      <c r="I587" s="6" t="s">
        <v>37</v>
      </c>
      <c r="J587" s="8" t="s">
        <v>490</v>
      </c>
      <c r="K587" s="5" t="s">
        <v>491</v>
      </c>
      <c r="L587" s="7" t="s">
        <v>132</v>
      </c>
      <c r="M587" s="9">
        <v>10850</v>
      </c>
      <c r="N587" s="5" t="s">
        <v>152</v>
      </c>
      <c r="O587" s="31">
        <v>42769.4071716782</v>
      </c>
      <c r="P587" s="32">
        <v>42770.4134816319</v>
      </c>
      <c r="Q587" s="28" t="s">
        <v>37</v>
      </c>
      <c r="R587" s="29" t="s">
        <v>37</v>
      </c>
      <c r="S587" s="28" t="s">
        <v>107</v>
      </c>
      <c r="T587" s="28" t="s">
        <v>135</v>
      </c>
      <c r="U587" s="5" t="s">
        <v>136</v>
      </c>
      <c r="V587" s="28" t="s">
        <v>492</v>
      </c>
      <c r="W587" s="7" t="s">
        <v>2759</v>
      </c>
      <c r="X587" s="7" t="s">
        <v>37</v>
      </c>
      <c r="Y587" s="5" t="s">
        <v>112</v>
      </c>
      <c r="Z587" s="5" t="s">
        <v>557</v>
      </c>
      <c r="AA587" s="6" t="s">
        <v>37</v>
      </c>
      <c r="AB587" s="6" t="s">
        <v>37</v>
      </c>
      <c r="AC587" s="6" t="s">
        <v>37</v>
      </c>
      <c r="AD587" s="6" t="s">
        <v>37</v>
      </c>
      <c r="AE587" s="6" t="s">
        <v>37</v>
      </c>
    </row>
    <row r="588">
      <c r="A588" s="28" t="s">
        <v>2760</v>
      </c>
      <c r="B588" s="6" t="s">
        <v>2761</v>
      </c>
      <c r="C588" s="6" t="s">
        <v>2280</v>
      </c>
      <c r="D588" s="7" t="s">
        <v>2727</v>
      </c>
      <c r="E588" s="28" t="s">
        <v>2728</v>
      </c>
      <c r="F588" s="5" t="s">
        <v>22</v>
      </c>
      <c r="G588" s="6" t="s">
        <v>102</v>
      </c>
      <c r="H588" s="6" t="s">
        <v>37</v>
      </c>
      <c r="I588" s="6" t="s">
        <v>37</v>
      </c>
      <c r="J588" s="8" t="s">
        <v>490</v>
      </c>
      <c r="K588" s="5" t="s">
        <v>491</v>
      </c>
      <c r="L588" s="7" t="s">
        <v>132</v>
      </c>
      <c r="M588" s="9">
        <v>10860</v>
      </c>
      <c r="N588" s="5" t="s">
        <v>133</v>
      </c>
      <c r="O588" s="31">
        <v>42769.4071725694</v>
      </c>
      <c r="P588" s="32">
        <v>42770.4134818287</v>
      </c>
      <c r="Q588" s="28" t="s">
        <v>37</v>
      </c>
      <c r="R588" s="29" t="s">
        <v>2762</v>
      </c>
      <c r="S588" s="28" t="s">
        <v>107</v>
      </c>
      <c r="T588" s="28" t="s">
        <v>135</v>
      </c>
      <c r="U588" s="5" t="s">
        <v>136</v>
      </c>
      <c r="V588" s="28" t="s">
        <v>492</v>
      </c>
      <c r="W588" s="7" t="s">
        <v>2763</v>
      </c>
      <c r="X588" s="7" t="s">
        <v>37</v>
      </c>
      <c r="Y588" s="5" t="s">
        <v>112</v>
      </c>
      <c r="Z588" s="5" t="s">
        <v>37</v>
      </c>
      <c r="AA588" s="6" t="s">
        <v>37</v>
      </c>
      <c r="AB588" s="6" t="s">
        <v>37</v>
      </c>
      <c r="AC588" s="6" t="s">
        <v>37</v>
      </c>
      <c r="AD588" s="6" t="s">
        <v>37</v>
      </c>
      <c r="AE588" s="6" t="s">
        <v>37</v>
      </c>
    </row>
    <row r="589">
      <c r="A589" s="28" t="s">
        <v>2764</v>
      </c>
      <c r="B589" s="6" t="s">
        <v>2765</v>
      </c>
      <c r="C589" s="6" t="s">
        <v>2280</v>
      </c>
      <c r="D589" s="7" t="s">
        <v>2727</v>
      </c>
      <c r="E589" s="28" t="s">
        <v>2728</v>
      </c>
      <c r="F589" s="5" t="s">
        <v>22</v>
      </c>
      <c r="G589" s="6" t="s">
        <v>102</v>
      </c>
      <c r="H589" s="6" t="s">
        <v>37</v>
      </c>
      <c r="I589" s="6" t="s">
        <v>37</v>
      </c>
      <c r="J589" s="8" t="s">
        <v>490</v>
      </c>
      <c r="K589" s="5" t="s">
        <v>491</v>
      </c>
      <c r="L589" s="7" t="s">
        <v>132</v>
      </c>
      <c r="M589" s="9">
        <v>10870</v>
      </c>
      <c r="N589" s="5" t="s">
        <v>133</v>
      </c>
      <c r="O589" s="31">
        <v>42769.4071734954</v>
      </c>
      <c r="P589" s="32">
        <v>42770.4134818287</v>
      </c>
      <c r="Q589" s="28" t="s">
        <v>37</v>
      </c>
      <c r="R589" s="29" t="s">
        <v>2766</v>
      </c>
      <c r="S589" s="28" t="s">
        <v>107</v>
      </c>
      <c r="T589" s="28" t="s">
        <v>135</v>
      </c>
      <c r="U589" s="5" t="s">
        <v>136</v>
      </c>
      <c r="V589" s="28" t="s">
        <v>492</v>
      </c>
      <c r="W589" s="7" t="s">
        <v>2767</v>
      </c>
      <c r="X589" s="7" t="s">
        <v>37</v>
      </c>
      <c r="Y589" s="5" t="s">
        <v>112</v>
      </c>
      <c r="Z589" s="5" t="s">
        <v>37</v>
      </c>
      <c r="AA589" s="6" t="s">
        <v>37</v>
      </c>
      <c r="AB589" s="6" t="s">
        <v>37</v>
      </c>
      <c r="AC589" s="6" t="s">
        <v>37</v>
      </c>
      <c r="AD589" s="6" t="s">
        <v>37</v>
      </c>
      <c r="AE589" s="6" t="s">
        <v>37</v>
      </c>
    </row>
    <row r="590">
      <c r="A590" s="28" t="s">
        <v>2768</v>
      </c>
      <c r="B590" s="6" t="s">
        <v>2769</v>
      </c>
      <c r="C590" s="6" t="s">
        <v>2280</v>
      </c>
      <c r="D590" s="7" t="s">
        <v>2727</v>
      </c>
      <c r="E590" s="28" t="s">
        <v>2728</v>
      </c>
      <c r="F590" s="5" t="s">
        <v>22</v>
      </c>
      <c r="G590" s="6" t="s">
        <v>102</v>
      </c>
      <c r="H590" s="6" t="s">
        <v>37</v>
      </c>
      <c r="I590" s="6" t="s">
        <v>37</v>
      </c>
      <c r="J590" s="8" t="s">
        <v>490</v>
      </c>
      <c r="K590" s="5" t="s">
        <v>491</v>
      </c>
      <c r="L590" s="7" t="s">
        <v>132</v>
      </c>
      <c r="M590" s="9">
        <v>10880</v>
      </c>
      <c r="N590" s="5" t="s">
        <v>133</v>
      </c>
      <c r="O590" s="31">
        <v>42769.4071743866</v>
      </c>
      <c r="P590" s="32">
        <v>42770.4134818287</v>
      </c>
      <c r="Q590" s="28" t="s">
        <v>37</v>
      </c>
      <c r="R590" s="29" t="s">
        <v>2770</v>
      </c>
      <c r="S590" s="28" t="s">
        <v>107</v>
      </c>
      <c r="T590" s="28" t="s">
        <v>135</v>
      </c>
      <c r="U590" s="5" t="s">
        <v>136</v>
      </c>
      <c r="V590" s="28" t="s">
        <v>492</v>
      </c>
      <c r="W590" s="7" t="s">
        <v>2771</v>
      </c>
      <c r="X590" s="7" t="s">
        <v>37</v>
      </c>
      <c r="Y590" s="5" t="s">
        <v>112</v>
      </c>
      <c r="Z590" s="5" t="s">
        <v>37</v>
      </c>
      <c r="AA590" s="6" t="s">
        <v>37</v>
      </c>
      <c r="AB590" s="6" t="s">
        <v>37</v>
      </c>
      <c r="AC590" s="6" t="s">
        <v>37</v>
      </c>
      <c r="AD590" s="6" t="s">
        <v>37</v>
      </c>
      <c r="AE590" s="6" t="s">
        <v>37</v>
      </c>
    </row>
    <row r="591">
      <c r="A591" s="28" t="s">
        <v>2772</v>
      </c>
      <c r="B591" s="6" t="s">
        <v>2773</v>
      </c>
      <c r="C591" s="6" t="s">
        <v>2280</v>
      </c>
      <c r="D591" s="7" t="s">
        <v>2727</v>
      </c>
      <c r="E591" s="28" t="s">
        <v>2728</v>
      </c>
      <c r="F591" s="5" t="s">
        <v>22</v>
      </c>
      <c r="G591" s="6" t="s">
        <v>102</v>
      </c>
      <c r="H591" s="6" t="s">
        <v>37</v>
      </c>
      <c r="I591" s="6" t="s">
        <v>37</v>
      </c>
      <c r="J591" s="8" t="s">
        <v>490</v>
      </c>
      <c r="K591" s="5" t="s">
        <v>491</v>
      </c>
      <c r="L591" s="7" t="s">
        <v>132</v>
      </c>
      <c r="M591" s="9">
        <v>10890</v>
      </c>
      <c r="N591" s="5" t="s">
        <v>133</v>
      </c>
      <c r="O591" s="31">
        <v>42769.4071756597</v>
      </c>
      <c r="P591" s="32">
        <v>42770.4134820255</v>
      </c>
      <c r="Q591" s="28" t="s">
        <v>37</v>
      </c>
      <c r="R591" s="29" t="s">
        <v>2774</v>
      </c>
      <c r="S591" s="28" t="s">
        <v>107</v>
      </c>
      <c r="T591" s="28" t="s">
        <v>135</v>
      </c>
      <c r="U591" s="5" t="s">
        <v>136</v>
      </c>
      <c r="V591" s="28" t="s">
        <v>492</v>
      </c>
      <c r="W591" s="7" t="s">
        <v>2775</v>
      </c>
      <c r="X591" s="7" t="s">
        <v>37</v>
      </c>
      <c r="Y591" s="5" t="s">
        <v>112</v>
      </c>
      <c r="Z591" s="5" t="s">
        <v>37</v>
      </c>
      <c r="AA591" s="6" t="s">
        <v>37</v>
      </c>
      <c r="AB591" s="6" t="s">
        <v>37</v>
      </c>
      <c r="AC591" s="6" t="s">
        <v>37</v>
      </c>
      <c r="AD591" s="6" t="s">
        <v>37</v>
      </c>
      <c r="AE591" s="6" t="s">
        <v>37</v>
      </c>
    </row>
    <row r="592">
      <c r="A592" s="28" t="s">
        <v>2776</v>
      </c>
      <c r="B592" s="6" t="s">
        <v>2777</v>
      </c>
      <c r="C592" s="6" t="s">
        <v>2280</v>
      </c>
      <c r="D592" s="7" t="s">
        <v>2727</v>
      </c>
      <c r="E592" s="28" t="s">
        <v>2728</v>
      </c>
      <c r="F592" s="5" t="s">
        <v>22</v>
      </c>
      <c r="G592" s="6" t="s">
        <v>102</v>
      </c>
      <c r="H592" s="6" t="s">
        <v>37</v>
      </c>
      <c r="I592" s="6" t="s">
        <v>37</v>
      </c>
      <c r="J592" s="8" t="s">
        <v>490</v>
      </c>
      <c r="K592" s="5" t="s">
        <v>491</v>
      </c>
      <c r="L592" s="7" t="s">
        <v>132</v>
      </c>
      <c r="M592" s="9">
        <v>10900</v>
      </c>
      <c r="N592" s="5" t="s">
        <v>133</v>
      </c>
      <c r="O592" s="31">
        <v>42769.4071765394</v>
      </c>
      <c r="P592" s="32">
        <v>42770.4134820255</v>
      </c>
      <c r="Q592" s="28" t="s">
        <v>37</v>
      </c>
      <c r="R592" s="29" t="s">
        <v>2778</v>
      </c>
      <c r="S592" s="28" t="s">
        <v>107</v>
      </c>
      <c r="T592" s="28" t="s">
        <v>135</v>
      </c>
      <c r="U592" s="5" t="s">
        <v>136</v>
      </c>
      <c r="V592" s="28" t="s">
        <v>492</v>
      </c>
      <c r="W592" s="7" t="s">
        <v>2779</v>
      </c>
      <c r="X592" s="7" t="s">
        <v>37</v>
      </c>
      <c r="Y592" s="5" t="s">
        <v>112</v>
      </c>
      <c r="Z592" s="5" t="s">
        <v>37</v>
      </c>
      <c r="AA592" s="6" t="s">
        <v>37</v>
      </c>
      <c r="AB592" s="6" t="s">
        <v>37</v>
      </c>
      <c r="AC592" s="6" t="s">
        <v>37</v>
      </c>
      <c r="AD592" s="6" t="s">
        <v>37</v>
      </c>
      <c r="AE592" s="6" t="s">
        <v>37</v>
      </c>
    </row>
    <row r="593">
      <c r="A593" s="28" t="s">
        <v>2780</v>
      </c>
      <c r="B593" s="6" t="s">
        <v>2781</v>
      </c>
      <c r="C593" s="6" t="s">
        <v>2280</v>
      </c>
      <c r="D593" s="7" t="s">
        <v>2727</v>
      </c>
      <c r="E593" s="28" t="s">
        <v>2728</v>
      </c>
      <c r="F593" s="5" t="s">
        <v>22</v>
      </c>
      <c r="G593" s="6" t="s">
        <v>102</v>
      </c>
      <c r="H593" s="6" t="s">
        <v>37</v>
      </c>
      <c r="I593" s="6" t="s">
        <v>37</v>
      </c>
      <c r="J593" s="8" t="s">
        <v>490</v>
      </c>
      <c r="K593" s="5" t="s">
        <v>491</v>
      </c>
      <c r="L593" s="7" t="s">
        <v>132</v>
      </c>
      <c r="M593" s="9">
        <v>10910</v>
      </c>
      <c r="N593" s="5" t="s">
        <v>133</v>
      </c>
      <c r="O593" s="31">
        <v>42769.4071774653</v>
      </c>
      <c r="P593" s="32">
        <v>42770.4134820255</v>
      </c>
      <c r="Q593" s="28" t="s">
        <v>37</v>
      </c>
      <c r="R593" s="29" t="s">
        <v>2782</v>
      </c>
      <c r="S593" s="28" t="s">
        <v>107</v>
      </c>
      <c r="T593" s="28" t="s">
        <v>135</v>
      </c>
      <c r="U593" s="5" t="s">
        <v>136</v>
      </c>
      <c r="V593" s="28" t="s">
        <v>492</v>
      </c>
      <c r="W593" s="7" t="s">
        <v>2783</v>
      </c>
      <c r="X593" s="7" t="s">
        <v>37</v>
      </c>
      <c r="Y593" s="5" t="s">
        <v>112</v>
      </c>
      <c r="Z593" s="5" t="s">
        <v>37</v>
      </c>
      <c r="AA593" s="6" t="s">
        <v>37</v>
      </c>
      <c r="AB593" s="6" t="s">
        <v>37</v>
      </c>
      <c r="AC593" s="6" t="s">
        <v>37</v>
      </c>
      <c r="AD593" s="6" t="s">
        <v>37</v>
      </c>
      <c r="AE593" s="6" t="s">
        <v>37</v>
      </c>
    </row>
    <row r="594">
      <c r="A594" s="28" t="s">
        <v>2784</v>
      </c>
      <c r="B594" s="6" t="s">
        <v>2785</v>
      </c>
      <c r="C594" s="6" t="s">
        <v>2280</v>
      </c>
      <c r="D594" s="7" t="s">
        <v>2727</v>
      </c>
      <c r="E594" s="28" t="s">
        <v>2728</v>
      </c>
      <c r="F594" s="5" t="s">
        <v>22</v>
      </c>
      <c r="G594" s="6" t="s">
        <v>102</v>
      </c>
      <c r="H594" s="6" t="s">
        <v>37</v>
      </c>
      <c r="I594" s="6" t="s">
        <v>37</v>
      </c>
      <c r="J594" s="8" t="s">
        <v>490</v>
      </c>
      <c r="K594" s="5" t="s">
        <v>491</v>
      </c>
      <c r="L594" s="7" t="s">
        <v>132</v>
      </c>
      <c r="M594" s="9">
        <v>10920</v>
      </c>
      <c r="N594" s="5" t="s">
        <v>152</v>
      </c>
      <c r="O594" s="31">
        <v>42769.4071783565</v>
      </c>
      <c r="P594" s="32">
        <v>42770.4134820255</v>
      </c>
      <c r="Q594" s="28" t="s">
        <v>37</v>
      </c>
      <c r="R594" s="29" t="s">
        <v>37</v>
      </c>
      <c r="S594" s="28" t="s">
        <v>107</v>
      </c>
      <c r="T594" s="28" t="s">
        <v>135</v>
      </c>
      <c r="U594" s="5" t="s">
        <v>136</v>
      </c>
      <c r="V594" s="28" t="s">
        <v>492</v>
      </c>
      <c r="W594" s="7" t="s">
        <v>2786</v>
      </c>
      <c r="X594" s="7" t="s">
        <v>37</v>
      </c>
      <c r="Y594" s="5" t="s">
        <v>112</v>
      </c>
      <c r="Z594" s="5" t="s">
        <v>557</v>
      </c>
      <c r="AA594" s="6" t="s">
        <v>37</v>
      </c>
      <c r="AB594" s="6" t="s">
        <v>37</v>
      </c>
      <c r="AC594" s="6" t="s">
        <v>37</v>
      </c>
      <c r="AD594" s="6" t="s">
        <v>37</v>
      </c>
      <c r="AE594" s="6" t="s">
        <v>37</v>
      </c>
    </row>
    <row r="595">
      <c r="A595" s="28" t="s">
        <v>2787</v>
      </c>
      <c r="B595" s="6" t="s">
        <v>2788</v>
      </c>
      <c r="C595" s="6" t="s">
        <v>2280</v>
      </c>
      <c r="D595" s="7" t="s">
        <v>2727</v>
      </c>
      <c r="E595" s="28" t="s">
        <v>2728</v>
      </c>
      <c r="F595" s="5" t="s">
        <v>22</v>
      </c>
      <c r="G595" s="6" t="s">
        <v>102</v>
      </c>
      <c r="H595" s="6" t="s">
        <v>37</v>
      </c>
      <c r="I595" s="6" t="s">
        <v>37</v>
      </c>
      <c r="J595" s="8" t="s">
        <v>490</v>
      </c>
      <c r="K595" s="5" t="s">
        <v>491</v>
      </c>
      <c r="L595" s="7" t="s">
        <v>132</v>
      </c>
      <c r="M595" s="9">
        <v>10930</v>
      </c>
      <c r="N595" s="5" t="s">
        <v>133</v>
      </c>
      <c r="O595" s="31">
        <v>42769.4071794329</v>
      </c>
      <c r="P595" s="32">
        <v>42770.4134821759</v>
      </c>
      <c r="Q595" s="28" t="s">
        <v>37</v>
      </c>
      <c r="R595" s="29" t="s">
        <v>2789</v>
      </c>
      <c r="S595" s="28" t="s">
        <v>107</v>
      </c>
      <c r="T595" s="28" t="s">
        <v>135</v>
      </c>
      <c r="U595" s="5" t="s">
        <v>136</v>
      </c>
      <c r="V595" s="28" t="s">
        <v>492</v>
      </c>
      <c r="W595" s="7" t="s">
        <v>2790</v>
      </c>
      <c r="X595" s="7" t="s">
        <v>37</v>
      </c>
      <c r="Y595" s="5" t="s">
        <v>112</v>
      </c>
      <c r="Z595" s="5" t="s">
        <v>37</v>
      </c>
      <c r="AA595" s="6" t="s">
        <v>37</v>
      </c>
      <c r="AB595" s="6" t="s">
        <v>37</v>
      </c>
      <c r="AC595" s="6" t="s">
        <v>37</v>
      </c>
      <c r="AD595" s="6" t="s">
        <v>37</v>
      </c>
      <c r="AE595" s="6" t="s">
        <v>37</v>
      </c>
    </row>
    <row r="596">
      <c r="A596" s="28" t="s">
        <v>2791</v>
      </c>
      <c r="B596" s="6" t="s">
        <v>2792</v>
      </c>
      <c r="C596" s="6" t="s">
        <v>2280</v>
      </c>
      <c r="D596" s="7" t="s">
        <v>2727</v>
      </c>
      <c r="E596" s="28" t="s">
        <v>2728</v>
      </c>
      <c r="F596" s="5" t="s">
        <v>22</v>
      </c>
      <c r="G596" s="6" t="s">
        <v>102</v>
      </c>
      <c r="H596" s="6" t="s">
        <v>37</v>
      </c>
      <c r="I596" s="6" t="s">
        <v>37</v>
      </c>
      <c r="J596" s="8" t="s">
        <v>490</v>
      </c>
      <c r="K596" s="5" t="s">
        <v>491</v>
      </c>
      <c r="L596" s="7" t="s">
        <v>132</v>
      </c>
      <c r="M596" s="9">
        <v>10940</v>
      </c>
      <c r="N596" s="5" t="s">
        <v>152</v>
      </c>
      <c r="O596" s="31">
        <v>42769.4071803588</v>
      </c>
      <c r="P596" s="32">
        <v>42770.4134821759</v>
      </c>
      <c r="Q596" s="28" t="s">
        <v>37</v>
      </c>
      <c r="R596" s="29" t="s">
        <v>37</v>
      </c>
      <c r="S596" s="28" t="s">
        <v>107</v>
      </c>
      <c r="T596" s="28" t="s">
        <v>135</v>
      </c>
      <c r="U596" s="5" t="s">
        <v>136</v>
      </c>
      <c r="V596" s="28" t="s">
        <v>492</v>
      </c>
      <c r="W596" s="7" t="s">
        <v>2793</v>
      </c>
      <c r="X596" s="7" t="s">
        <v>37</v>
      </c>
      <c r="Y596" s="5" t="s">
        <v>112</v>
      </c>
      <c r="Z596" s="5" t="s">
        <v>557</v>
      </c>
      <c r="AA596" s="6" t="s">
        <v>37</v>
      </c>
      <c r="AB596" s="6" t="s">
        <v>37</v>
      </c>
      <c r="AC596" s="6" t="s">
        <v>37</v>
      </c>
      <c r="AD596" s="6" t="s">
        <v>37</v>
      </c>
      <c r="AE596" s="6" t="s">
        <v>37</v>
      </c>
    </row>
    <row r="597">
      <c r="A597" s="28" t="s">
        <v>2794</v>
      </c>
      <c r="B597" s="6" t="s">
        <v>2795</v>
      </c>
      <c r="C597" s="6" t="s">
        <v>2280</v>
      </c>
      <c r="D597" s="7" t="s">
        <v>2727</v>
      </c>
      <c r="E597" s="28" t="s">
        <v>2728</v>
      </c>
      <c r="F597" s="5" t="s">
        <v>22</v>
      </c>
      <c r="G597" s="6" t="s">
        <v>102</v>
      </c>
      <c r="H597" s="6" t="s">
        <v>37</v>
      </c>
      <c r="I597" s="6" t="s">
        <v>37</v>
      </c>
      <c r="J597" s="8" t="s">
        <v>490</v>
      </c>
      <c r="K597" s="5" t="s">
        <v>491</v>
      </c>
      <c r="L597" s="7" t="s">
        <v>132</v>
      </c>
      <c r="M597" s="9">
        <v>10950</v>
      </c>
      <c r="N597" s="5" t="s">
        <v>152</v>
      </c>
      <c r="O597" s="31">
        <v>42769.40718125</v>
      </c>
      <c r="P597" s="32">
        <v>42770.4134821759</v>
      </c>
      <c r="Q597" s="28" t="s">
        <v>37</v>
      </c>
      <c r="R597" s="29" t="s">
        <v>37</v>
      </c>
      <c r="S597" s="28" t="s">
        <v>107</v>
      </c>
      <c r="T597" s="28" t="s">
        <v>135</v>
      </c>
      <c r="U597" s="5" t="s">
        <v>136</v>
      </c>
      <c r="V597" s="28" t="s">
        <v>492</v>
      </c>
      <c r="W597" s="7" t="s">
        <v>2796</v>
      </c>
      <c r="X597" s="7" t="s">
        <v>37</v>
      </c>
      <c r="Y597" s="5" t="s">
        <v>112</v>
      </c>
      <c r="Z597" s="5" t="s">
        <v>557</v>
      </c>
      <c r="AA597" s="6" t="s">
        <v>37</v>
      </c>
      <c r="AB597" s="6" t="s">
        <v>37</v>
      </c>
      <c r="AC597" s="6" t="s">
        <v>37</v>
      </c>
      <c r="AD597" s="6" t="s">
        <v>37</v>
      </c>
      <c r="AE597" s="6" t="s">
        <v>37</v>
      </c>
    </row>
    <row r="598">
      <c r="A598" s="28" t="s">
        <v>2797</v>
      </c>
      <c r="B598" s="6" t="s">
        <v>2798</v>
      </c>
      <c r="C598" s="6" t="s">
        <v>2280</v>
      </c>
      <c r="D598" s="7" t="s">
        <v>2727</v>
      </c>
      <c r="E598" s="28" t="s">
        <v>2728</v>
      </c>
      <c r="F598" s="5" t="s">
        <v>22</v>
      </c>
      <c r="G598" s="6" t="s">
        <v>102</v>
      </c>
      <c r="H598" s="6" t="s">
        <v>37</v>
      </c>
      <c r="I598" s="6" t="s">
        <v>37</v>
      </c>
      <c r="J598" s="8" t="s">
        <v>490</v>
      </c>
      <c r="K598" s="5" t="s">
        <v>491</v>
      </c>
      <c r="L598" s="7" t="s">
        <v>132</v>
      </c>
      <c r="M598" s="9">
        <v>10960</v>
      </c>
      <c r="N598" s="5" t="s">
        <v>106</v>
      </c>
      <c r="O598" s="31">
        <v>42769.4071823264</v>
      </c>
      <c r="P598" s="32">
        <v>42770.4134821759</v>
      </c>
      <c r="Q598" s="28" t="s">
        <v>37</v>
      </c>
      <c r="R598" s="29" t="s">
        <v>37</v>
      </c>
      <c r="S598" s="28" t="s">
        <v>107</v>
      </c>
      <c r="T598" s="28" t="s">
        <v>135</v>
      </c>
      <c r="U598" s="5" t="s">
        <v>136</v>
      </c>
      <c r="V598" s="28" t="s">
        <v>492</v>
      </c>
      <c r="W598" s="7" t="s">
        <v>2799</v>
      </c>
      <c r="X598" s="7" t="s">
        <v>37</v>
      </c>
      <c r="Y598" s="5" t="s">
        <v>112</v>
      </c>
      <c r="Z598" s="5" t="s">
        <v>37</v>
      </c>
      <c r="AA598" s="6" t="s">
        <v>37</v>
      </c>
      <c r="AB598" s="6" t="s">
        <v>37</v>
      </c>
      <c r="AC598" s="6" t="s">
        <v>37</v>
      </c>
      <c r="AD598" s="6" t="s">
        <v>37</v>
      </c>
      <c r="AE598" s="6" t="s">
        <v>37</v>
      </c>
    </row>
    <row r="599">
      <c r="A599" s="28" t="s">
        <v>2800</v>
      </c>
      <c r="B599" s="6" t="s">
        <v>2801</v>
      </c>
      <c r="C599" s="6" t="s">
        <v>2280</v>
      </c>
      <c r="D599" s="7" t="s">
        <v>2727</v>
      </c>
      <c r="E599" s="28" t="s">
        <v>2728</v>
      </c>
      <c r="F599" s="5" t="s">
        <v>22</v>
      </c>
      <c r="G599" s="6" t="s">
        <v>102</v>
      </c>
      <c r="H599" s="6" t="s">
        <v>37</v>
      </c>
      <c r="I599" s="6" t="s">
        <v>37</v>
      </c>
      <c r="J599" s="8" t="s">
        <v>490</v>
      </c>
      <c r="K599" s="5" t="s">
        <v>491</v>
      </c>
      <c r="L599" s="7" t="s">
        <v>132</v>
      </c>
      <c r="M599" s="9">
        <v>10970</v>
      </c>
      <c r="N599" s="5" t="s">
        <v>152</v>
      </c>
      <c r="O599" s="31">
        <v>42769.4071832176</v>
      </c>
      <c r="P599" s="32">
        <v>42770.4134821759</v>
      </c>
      <c r="Q599" s="28" t="s">
        <v>37</v>
      </c>
      <c r="R599" s="29" t="s">
        <v>37</v>
      </c>
      <c r="S599" s="28" t="s">
        <v>107</v>
      </c>
      <c r="T599" s="28" t="s">
        <v>135</v>
      </c>
      <c r="U599" s="5" t="s">
        <v>136</v>
      </c>
      <c r="V599" s="28" t="s">
        <v>492</v>
      </c>
      <c r="W599" s="7" t="s">
        <v>2802</v>
      </c>
      <c r="X599" s="7" t="s">
        <v>37</v>
      </c>
      <c r="Y599" s="5" t="s">
        <v>112</v>
      </c>
      <c r="Z599" s="5" t="s">
        <v>557</v>
      </c>
      <c r="AA599" s="6" t="s">
        <v>37</v>
      </c>
      <c r="AB599" s="6" t="s">
        <v>37</v>
      </c>
      <c r="AC599" s="6" t="s">
        <v>37</v>
      </c>
      <c r="AD599" s="6" t="s">
        <v>37</v>
      </c>
      <c r="AE599" s="6" t="s">
        <v>37</v>
      </c>
    </row>
    <row r="600">
      <c r="A600" s="28" t="s">
        <v>2803</v>
      </c>
      <c r="B600" s="6" t="s">
        <v>2804</v>
      </c>
      <c r="C600" s="6" t="s">
        <v>2280</v>
      </c>
      <c r="D600" s="7" t="s">
        <v>2727</v>
      </c>
      <c r="E600" s="28" t="s">
        <v>2728</v>
      </c>
      <c r="F600" s="5" t="s">
        <v>22</v>
      </c>
      <c r="G600" s="6" t="s">
        <v>102</v>
      </c>
      <c r="H600" s="6" t="s">
        <v>37</v>
      </c>
      <c r="I600" s="6" t="s">
        <v>37</v>
      </c>
      <c r="J600" s="8" t="s">
        <v>490</v>
      </c>
      <c r="K600" s="5" t="s">
        <v>491</v>
      </c>
      <c r="L600" s="7" t="s">
        <v>132</v>
      </c>
      <c r="M600" s="9">
        <v>10980</v>
      </c>
      <c r="N600" s="5" t="s">
        <v>152</v>
      </c>
      <c r="O600" s="31">
        <v>42769.4071839468</v>
      </c>
      <c r="P600" s="32">
        <v>42770.4134823727</v>
      </c>
      <c r="Q600" s="28" t="s">
        <v>37</v>
      </c>
      <c r="R600" s="29" t="s">
        <v>37</v>
      </c>
      <c r="S600" s="28" t="s">
        <v>107</v>
      </c>
      <c r="T600" s="28" t="s">
        <v>135</v>
      </c>
      <c r="U600" s="5" t="s">
        <v>136</v>
      </c>
      <c r="V600" s="28" t="s">
        <v>492</v>
      </c>
      <c r="W600" s="7" t="s">
        <v>2805</v>
      </c>
      <c r="X600" s="7" t="s">
        <v>37</v>
      </c>
      <c r="Y600" s="5" t="s">
        <v>112</v>
      </c>
      <c r="Z600" s="5" t="s">
        <v>557</v>
      </c>
      <c r="AA600" s="6" t="s">
        <v>37</v>
      </c>
      <c r="AB600" s="6" t="s">
        <v>37</v>
      </c>
      <c r="AC600" s="6" t="s">
        <v>37</v>
      </c>
      <c r="AD600" s="6" t="s">
        <v>37</v>
      </c>
      <c r="AE600" s="6" t="s">
        <v>37</v>
      </c>
    </row>
    <row r="601">
      <c r="A601" s="28" t="s">
        <v>2806</v>
      </c>
      <c r="B601" s="6" t="s">
        <v>2807</v>
      </c>
      <c r="C601" s="6" t="s">
        <v>2544</v>
      </c>
      <c r="D601" s="7" t="s">
        <v>2545</v>
      </c>
      <c r="E601" s="28" t="s">
        <v>2546</v>
      </c>
      <c r="F601" s="5" t="s">
        <v>22</v>
      </c>
      <c r="G601" s="6" t="s">
        <v>102</v>
      </c>
      <c r="H601" s="6" t="s">
        <v>37</v>
      </c>
      <c r="I601" s="6" t="s">
        <v>37</v>
      </c>
      <c r="J601" s="8" t="s">
        <v>2717</v>
      </c>
      <c r="K601" s="5" t="s">
        <v>2718</v>
      </c>
      <c r="L601" s="7" t="s">
        <v>117</v>
      </c>
      <c r="M601" s="9">
        <v>10990</v>
      </c>
      <c r="N601" s="5" t="s">
        <v>133</v>
      </c>
      <c r="O601" s="31">
        <v>42769.4086599884</v>
      </c>
      <c r="P601" s="32">
        <v>42769.6670805903</v>
      </c>
      <c r="Q601" s="28" t="s">
        <v>37</v>
      </c>
      <c r="R601" s="29" t="s">
        <v>2808</v>
      </c>
      <c r="S601" s="28" t="s">
        <v>107</v>
      </c>
      <c r="T601" s="28" t="s">
        <v>108</v>
      </c>
      <c r="U601" s="5" t="s">
        <v>215</v>
      </c>
      <c r="V601" s="28" t="s">
        <v>2720</v>
      </c>
      <c r="W601" s="7" t="s">
        <v>2809</v>
      </c>
      <c r="X601" s="7" t="s">
        <v>37</v>
      </c>
      <c r="Y601" s="5" t="s">
        <v>112</v>
      </c>
      <c r="Z601" s="5" t="s">
        <v>37</v>
      </c>
      <c r="AA601" s="6" t="s">
        <v>37</v>
      </c>
      <c r="AB601" s="6" t="s">
        <v>37</v>
      </c>
      <c r="AC601" s="6" t="s">
        <v>37</v>
      </c>
      <c r="AD601" s="6" t="s">
        <v>37</v>
      </c>
      <c r="AE601" s="6" t="s">
        <v>37</v>
      </c>
    </row>
    <row r="602">
      <c r="A602" s="28" t="s">
        <v>2810</v>
      </c>
      <c r="B602" s="6" t="s">
        <v>2811</v>
      </c>
      <c r="C602" s="6" t="s">
        <v>832</v>
      </c>
      <c r="D602" s="7" t="s">
        <v>833</v>
      </c>
      <c r="E602" s="28" t="s">
        <v>834</v>
      </c>
      <c r="F602" s="5" t="s">
        <v>22</v>
      </c>
      <c r="G602" s="6" t="s">
        <v>102</v>
      </c>
      <c r="H602" s="6" t="s">
        <v>37</v>
      </c>
      <c r="I602" s="6" t="s">
        <v>37</v>
      </c>
      <c r="J602" s="8" t="s">
        <v>178</v>
      </c>
      <c r="K602" s="5" t="s">
        <v>179</v>
      </c>
      <c r="L602" s="7" t="s">
        <v>170</v>
      </c>
      <c r="M602" s="9">
        <v>11000</v>
      </c>
      <c r="N602" s="5" t="s">
        <v>133</v>
      </c>
      <c r="O602" s="31">
        <v>42769.4095551736</v>
      </c>
      <c r="P602" s="32">
        <v>42769.4224900116</v>
      </c>
      <c r="Q602" s="28" t="s">
        <v>37</v>
      </c>
      <c r="R602" s="29" t="s">
        <v>2812</v>
      </c>
      <c r="S602" s="28" t="s">
        <v>171</v>
      </c>
      <c r="T602" s="28" t="s">
        <v>172</v>
      </c>
      <c r="U602" s="5" t="s">
        <v>173</v>
      </c>
      <c r="V602" s="28" t="s">
        <v>180</v>
      </c>
      <c r="W602" s="7" t="s">
        <v>2813</v>
      </c>
      <c r="X602" s="7" t="s">
        <v>37</v>
      </c>
      <c r="Y602" s="5" t="s">
        <v>112</v>
      </c>
      <c r="Z602" s="5" t="s">
        <v>37</v>
      </c>
      <c r="AA602" s="6" t="s">
        <v>37</v>
      </c>
      <c r="AB602" s="6" t="s">
        <v>37</v>
      </c>
      <c r="AC602" s="6" t="s">
        <v>37</v>
      </c>
      <c r="AD602" s="6" t="s">
        <v>37</v>
      </c>
      <c r="AE602" s="6" t="s">
        <v>37</v>
      </c>
    </row>
    <row r="603">
      <c r="A603" s="28" t="s">
        <v>2814</v>
      </c>
      <c r="B603" s="6" t="s">
        <v>2815</v>
      </c>
      <c r="C603" s="6" t="s">
        <v>1228</v>
      </c>
      <c r="D603" s="7" t="s">
        <v>2173</v>
      </c>
      <c r="E603" s="28" t="s">
        <v>2174</v>
      </c>
      <c r="F603" s="5" t="s">
        <v>22</v>
      </c>
      <c r="G603" s="6" t="s">
        <v>102</v>
      </c>
      <c r="H603" s="6" t="s">
        <v>37</v>
      </c>
      <c r="I603" s="6" t="s">
        <v>37</v>
      </c>
      <c r="J603" s="8" t="s">
        <v>1145</v>
      </c>
      <c r="K603" s="5" t="s">
        <v>1146</v>
      </c>
      <c r="L603" s="7" t="s">
        <v>132</v>
      </c>
      <c r="M603" s="9">
        <v>11010</v>
      </c>
      <c r="N603" s="5" t="s">
        <v>133</v>
      </c>
      <c r="O603" s="31">
        <v>42769.4104633449</v>
      </c>
      <c r="P603" s="32">
        <v>42769.412988044</v>
      </c>
      <c r="Q603" s="28" t="s">
        <v>37</v>
      </c>
      <c r="R603" s="29" t="s">
        <v>2816</v>
      </c>
      <c r="S603" s="28" t="s">
        <v>107</v>
      </c>
      <c r="T603" s="28" t="s">
        <v>135</v>
      </c>
      <c r="U603" s="5" t="s">
        <v>136</v>
      </c>
      <c r="V603" s="28" t="s">
        <v>847</v>
      </c>
      <c r="W603" s="7" t="s">
        <v>2817</v>
      </c>
      <c r="X603" s="7" t="s">
        <v>37</v>
      </c>
      <c r="Y603" s="5" t="s">
        <v>112</v>
      </c>
      <c r="Z603" s="5" t="s">
        <v>37</v>
      </c>
      <c r="AA603" s="6" t="s">
        <v>37</v>
      </c>
      <c r="AB603" s="6" t="s">
        <v>37</v>
      </c>
      <c r="AC603" s="6" t="s">
        <v>37</v>
      </c>
      <c r="AD603" s="6" t="s">
        <v>37</v>
      </c>
      <c r="AE603" s="6" t="s">
        <v>37</v>
      </c>
    </row>
    <row r="604">
      <c r="A604" s="28" t="s">
        <v>2818</v>
      </c>
      <c r="B604" s="6" t="s">
        <v>2819</v>
      </c>
      <c r="C604" s="6" t="s">
        <v>2544</v>
      </c>
      <c r="D604" s="7" t="s">
        <v>2545</v>
      </c>
      <c r="E604" s="28" t="s">
        <v>2546</v>
      </c>
      <c r="F604" s="5" t="s">
        <v>695</v>
      </c>
      <c r="G604" s="6" t="s">
        <v>37</v>
      </c>
      <c r="H604" s="6" t="s">
        <v>1661</v>
      </c>
      <c r="I604" s="6" t="s">
        <v>37</v>
      </c>
      <c r="J604" s="8" t="s">
        <v>89</v>
      </c>
      <c r="K604" s="5" t="s">
        <v>90</v>
      </c>
      <c r="L604" s="7" t="s">
        <v>91</v>
      </c>
      <c r="M604" s="9">
        <v>11020</v>
      </c>
      <c r="N604" s="5" t="s">
        <v>40</v>
      </c>
      <c r="O604" s="31">
        <v>42769.4120922801</v>
      </c>
      <c r="P604" s="32">
        <v>42783.4843447917</v>
      </c>
      <c r="Q604" s="28" t="s">
        <v>37</v>
      </c>
      <c r="R604" s="29" t="s">
        <v>37</v>
      </c>
      <c r="S604" s="28" t="s">
        <v>37</v>
      </c>
      <c r="T604" s="28" t="s">
        <v>37</v>
      </c>
      <c r="U604" s="5" t="s">
        <v>37</v>
      </c>
      <c r="V604" s="28" t="s">
        <v>2720</v>
      </c>
      <c r="W604" s="7" t="s">
        <v>37</v>
      </c>
      <c r="X604" s="7" t="s">
        <v>37</v>
      </c>
      <c r="Y604" s="5" t="s">
        <v>37</v>
      </c>
      <c r="Z604" s="5" t="s">
        <v>37</v>
      </c>
      <c r="AA604" s="6" t="s">
        <v>37</v>
      </c>
      <c r="AB604" s="6" t="s">
        <v>37</v>
      </c>
      <c r="AC604" s="6" t="s">
        <v>37</v>
      </c>
      <c r="AD604" s="6" t="s">
        <v>37</v>
      </c>
      <c r="AE604" s="6" t="s">
        <v>37</v>
      </c>
    </row>
    <row r="605">
      <c r="A605" s="28" t="s">
        <v>2820</v>
      </c>
      <c r="B605" s="6" t="s">
        <v>2821</v>
      </c>
      <c r="C605" s="6" t="s">
        <v>2544</v>
      </c>
      <c r="D605" s="7" t="s">
        <v>2545</v>
      </c>
      <c r="E605" s="28" t="s">
        <v>2546</v>
      </c>
      <c r="F605" s="5" t="s">
        <v>306</v>
      </c>
      <c r="G605" s="6" t="s">
        <v>37</v>
      </c>
      <c r="H605" s="6" t="s">
        <v>37</v>
      </c>
      <c r="I605" s="6" t="s">
        <v>37</v>
      </c>
      <c r="J605" s="8" t="s">
        <v>89</v>
      </c>
      <c r="K605" s="5" t="s">
        <v>90</v>
      </c>
      <c r="L605" s="7" t="s">
        <v>91</v>
      </c>
      <c r="M605" s="9">
        <v>11030</v>
      </c>
      <c r="N605" s="5" t="s">
        <v>40</v>
      </c>
      <c r="O605" s="31">
        <v>42769.4132805208</v>
      </c>
      <c r="P605" s="32">
        <v>42783.4843447917</v>
      </c>
      <c r="Q605" s="28" t="s">
        <v>37</v>
      </c>
      <c r="R605" s="29" t="s">
        <v>37</v>
      </c>
      <c r="S605" s="28" t="s">
        <v>37</v>
      </c>
      <c r="T605" s="28" t="s">
        <v>37</v>
      </c>
      <c r="U605" s="5" t="s">
        <v>37</v>
      </c>
      <c r="V605" s="28" t="s">
        <v>37</v>
      </c>
      <c r="W605" s="7" t="s">
        <v>37</v>
      </c>
      <c r="X605" s="7" t="s">
        <v>37</v>
      </c>
      <c r="Y605" s="5" t="s">
        <v>37</v>
      </c>
      <c r="Z605" s="5" t="s">
        <v>37</v>
      </c>
      <c r="AA605" s="6" t="s">
        <v>37</v>
      </c>
      <c r="AB605" s="6" t="s">
        <v>37</v>
      </c>
      <c r="AC605" s="6" t="s">
        <v>37</v>
      </c>
      <c r="AD605" s="6" t="s">
        <v>37</v>
      </c>
      <c r="AE605" s="6" t="s">
        <v>37</v>
      </c>
    </row>
    <row r="606">
      <c r="A606" s="28" t="s">
        <v>2822</v>
      </c>
      <c r="B606" s="6" t="s">
        <v>2823</v>
      </c>
      <c r="C606" s="6" t="s">
        <v>2544</v>
      </c>
      <c r="D606" s="7" t="s">
        <v>2545</v>
      </c>
      <c r="E606" s="28" t="s">
        <v>2546</v>
      </c>
      <c r="F606" s="5" t="s">
        <v>22</v>
      </c>
      <c r="G606" s="6" t="s">
        <v>102</v>
      </c>
      <c r="H606" s="6" t="s">
        <v>2824</v>
      </c>
      <c r="I606" s="6" t="s">
        <v>37</v>
      </c>
      <c r="J606" s="8" t="s">
        <v>212</v>
      </c>
      <c r="K606" s="5" t="s">
        <v>213</v>
      </c>
      <c r="L606" s="7" t="s">
        <v>117</v>
      </c>
      <c r="M606" s="9">
        <v>11040</v>
      </c>
      <c r="N606" s="5" t="s">
        <v>133</v>
      </c>
      <c r="O606" s="31">
        <v>42769.4173212963</v>
      </c>
      <c r="P606" s="32">
        <v>42769.667080787</v>
      </c>
      <c r="Q606" s="28" t="s">
        <v>37</v>
      </c>
      <c r="R606" s="29" t="s">
        <v>2825</v>
      </c>
      <c r="S606" s="28" t="s">
        <v>107</v>
      </c>
      <c r="T606" s="28" t="s">
        <v>108</v>
      </c>
      <c r="U606" s="5" t="s">
        <v>215</v>
      </c>
      <c r="V606" s="28" t="s">
        <v>216</v>
      </c>
      <c r="W606" s="7" t="s">
        <v>2826</v>
      </c>
      <c r="X606" s="7" t="s">
        <v>37</v>
      </c>
      <c r="Y606" s="5" t="s">
        <v>112</v>
      </c>
      <c r="Z606" s="5" t="s">
        <v>37</v>
      </c>
      <c r="AA606" s="6" t="s">
        <v>37</v>
      </c>
      <c r="AB606" s="6" t="s">
        <v>37</v>
      </c>
      <c r="AC606" s="6" t="s">
        <v>37</v>
      </c>
      <c r="AD606" s="6" t="s">
        <v>37</v>
      </c>
      <c r="AE606" s="6" t="s">
        <v>37</v>
      </c>
    </row>
    <row r="607">
      <c r="A607" s="28" t="s">
        <v>2827</v>
      </c>
      <c r="B607" s="6" t="s">
        <v>2828</v>
      </c>
      <c r="C607" s="6" t="s">
        <v>1814</v>
      </c>
      <c r="D607" s="7" t="s">
        <v>1229</v>
      </c>
      <c r="E607" s="28" t="s">
        <v>1230</v>
      </c>
      <c r="F607" s="5" t="s">
        <v>22</v>
      </c>
      <c r="G607" s="6" t="s">
        <v>102</v>
      </c>
      <c r="H607" s="6" t="s">
        <v>37</v>
      </c>
      <c r="I607" s="6" t="s">
        <v>37</v>
      </c>
      <c r="J607" s="8" t="s">
        <v>959</v>
      </c>
      <c r="K607" s="5" t="s">
        <v>960</v>
      </c>
      <c r="L607" s="7" t="s">
        <v>961</v>
      </c>
      <c r="M607" s="9">
        <v>11050</v>
      </c>
      <c r="N607" s="5" t="s">
        <v>133</v>
      </c>
      <c r="O607" s="31">
        <v>42769.4177365741</v>
      </c>
      <c r="P607" s="32">
        <v>42770.196615706</v>
      </c>
      <c r="Q607" s="28" t="s">
        <v>37</v>
      </c>
      <c r="R607" s="29" t="s">
        <v>2829</v>
      </c>
      <c r="S607" s="28" t="s">
        <v>171</v>
      </c>
      <c r="T607" s="28" t="s">
        <v>411</v>
      </c>
      <c r="U607" s="5" t="s">
        <v>412</v>
      </c>
      <c r="V607" s="28" t="s">
        <v>205</v>
      </c>
      <c r="W607" s="7" t="s">
        <v>2830</v>
      </c>
      <c r="X607" s="7" t="s">
        <v>37</v>
      </c>
      <c r="Y607" s="5" t="s">
        <v>112</v>
      </c>
      <c r="Z607" s="5" t="s">
        <v>37</v>
      </c>
      <c r="AA607" s="6" t="s">
        <v>37</v>
      </c>
      <c r="AB607" s="6" t="s">
        <v>37</v>
      </c>
      <c r="AC607" s="6" t="s">
        <v>37</v>
      </c>
      <c r="AD607" s="6" t="s">
        <v>37</v>
      </c>
      <c r="AE607" s="6" t="s">
        <v>37</v>
      </c>
    </row>
    <row r="608">
      <c r="A608" s="28" t="s">
        <v>2831</v>
      </c>
      <c r="B608" s="6" t="s">
        <v>2832</v>
      </c>
      <c r="C608" s="6" t="s">
        <v>2833</v>
      </c>
      <c r="D608" s="7" t="s">
        <v>1103</v>
      </c>
      <c r="E608" s="28" t="s">
        <v>1104</v>
      </c>
      <c r="F608" s="5" t="s">
        <v>22</v>
      </c>
      <c r="G608" s="6" t="s">
        <v>102</v>
      </c>
      <c r="H608" s="6" t="s">
        <v>37</v>
      </c>
      <c r="I608" s="6" t="s">
        <v>37</v>
      </c>
      <c r="J608" s="8" t="s">
        <v>2834</v>
      </c>
      <c r="K608" s="5" t="s">
        <v>2835</v>
      </c>
      <c r="L608" s="7" t="s">
        <v>2836</v>
      </c>
      <c r="M608" s="9">
        <v>11060</v>
      </c>
      <c r="N608" s="5" t="s">
        <v>152</v>
      </c>
      <c r="O608" s="31">
        <v>42769.4183565972</v>
      </c>
      <c r="P608" s="32">
        <v>42769.7138109606</v>
      </c>
      <c r="Q608" s="28" t="s">
        <v>37</v>
      </c>
      <c r="R608" s="29" t="s">
        <v>37</v>
      </c>
      <c r="S608" s="28" t="s">
        <v>171</v>
      </c>
      <c r="T608" s="28" t="s">
        <v>1258</v>
      </c>
      <c r="U608" s="5" t="s">
        <v>1259</v>
      </c>
      <c r="V608" s="28" t="s">
        <v>110</v>
      </c>
      <c r="W608" s="7" t="s">
        <v>2837</v>
      </c>
      <c r="X608" s="7" t="s">
        <v>37</v>
      </c>
      <c r="Y608" s="5" t="s">
        <v>112</v>
      </c>
      <c r="Z608" s="5" t="s">
        <v>404</v>
      </c>
      <c r="AA608" s="6" t="s">
        <v>37</v>
      </c>
      <c r="AB608" s="6" t="s">
        <v>37</v>
      </c>
      <c r="AC608" s="6" t="s">
        <v>37</v>
      </c>
      <c r="AD608" s="6" t="s">
        <v>37</v>
      </c>
      <c r="AE608" s="6" t="s">
        <v>37</v>
      </c>
    </row>
    <row r="609">
      <c r="A609" s="28" t="s">
        <v>2838</v>
      </c>
      <c r="B609" s="6" t="s">
        <v>2839</v>
      </c>
      <c r="C609" s="6" t="s">
        <v>832</v>
      </c>
      <c r="D609" s="7" t="s">
        <v>1103</v>
      </c>
      <c r="E609" s="28" t="s">
        <v>1104</v>
      </c>
      <c r="F609" s="5" t="s">
        <v>742</v>
      </c>
      <c r="G609" s="6" t="s">
        <v>2356</v>
      </c>
      <c r="H609" s="6" t="s">
        <v>2840</v>
      </c>
      <c r="I609" s="6" t="s">
        <v>37</v>
      </c>
      <c r="J609" s="8" t="s">
        <v>744</v>
      </c>
      <c r="K609" s="5" t="s">
        <v>745</v>
      </c>
      <c r="L609" s="7" t="s">
        <v>746</v>
      </c>
      <c r="M609" s="9">
        <v>11070</v>
      </c>
      <c r="N609" s="5" t="s">
        <v>133</v>
      </c>
      <c r="O609" s="31">
        <v>42769.4183576736</v>
      </c>
      <c r="P609" s="32">
        <v>42776.3526449421</v>
      </c>
      <c r="Q609" s="28" t="s">
        <v>37</v>
      </c>
      <c r="R609" s="29" t="s">
        <v>2841</v>
      </c>
      <c r="S609" s="28" t="s">
        <v>107</v>
      </c>
      <c r="T609" s="28" t="s">
        <v>37</v>
      </c>
      <c r="U609" s="5" t="s">
        <v>37</v>
      </c>
      <c r="V609" s="28" t="s">
        <v>37</v>
      </c>
      <c r="W609" s="7" t="s">
        <v>37</v>
      </c>
      <c r="X609" s="7" t="s">
        <v>37</v>
      </c>
      <c r="Y609" s="5" t="s">
        <v>37</v>
      </c>
      <c r="Z609" s="5" t="s">
        <v>37</v>
      </c>
      <c r="AA609" s="6" t="s">
        <v>37</v>
      </c>
      <c r="AB609" s="6" t="s">
        <v>37</v>
      </c>
      <c r="AC609" s="6" t="s">
        <v>37</v>
      </c>
      <c r="AD609" s="6" t="s">
        <v>37</v>
      </c>
      <c r="AE609" s="6" t="s">
        <v>37</v>
      </c>
    </row>
    <row r="610">
      <c r="A610" s="28" t="s">
        <v>2842</v>
      </c>
      <c r="B610" s="6" t="s">
        <v>2843</v>
      </c>
      <c r="C610" s="6" t="s">
        <v>832</v>
      </c>
      <c r="D610" s="7" t="s">
        <v>1103</v>
      </c>
      <c r="E610" s="28" t="s">
        <v>1104</v>
      </c>
      <c r="F610" s="5" t="s">
        <v>306</v>
      </c>
      <c r="G610" s="6" t="s">
        <v>307</v>
      </c>
      <c r="H610" s="6" t="s">
        <v>37</v>
      </c>
      <c r="I610" s="6" t="s">
        <v>37</v>
      </c>
      <c r="J610" s="8" t="s">
        <v>1931</v>
      </c>
      <c r="K610" s="5" t="s">
        <v>1932</v>
      </c>
      <c r="L610" s="7" t="s">
        <v>388</v>
      </c>
      <c r="M610" s="9">
        <v>11080</v>
      </c>
      <c r="N610" s="5" t="s">
        <v>133</v>
      </c>
      <c r="O610" s="31">
        <v>42769.4183576736</v>
      </c>
      <c r="P610" s="32">
        <v>42777.407496412</v>
      </c>
      <c r="Q610" s="28" t="s">
        <v>37</v>
      </c>
      <c r="R610" s="29" t="s">
        <v>2844</v>
      </c>
      <c r="S610" s="28" t="s">
        <v>2845</v>
      </c>
      <c r="T610" s="28" t="s">
        <v>37</v>
      </c>
      <c r="U610" s="5" t="s">
        <v>37</v>
      </c>
      <c r="V610" s="28" t="s">
        <v>37</v>
      </c>
      <c r="W610" s="7" t="s">
        <v>37</v>
      </c>
      <c r="X610" s="7" t="s">
        <v>37</v>
      </c>
      <c r="Y610" s="5" t="s">
        <v>37</v>
      </c>
      <c r="Z610" s="5" t="s">
        <v>37</v>
      </c>
      <c r="AA610" s="6" t="s">
        <v>37</v>
      </c>
      <c r="AB610" s="6" t="s">
        <v>37</v>
      </c>
      <c r="AC610" s="6" t="s">
        <v>37</v>
      </c>
      <c r="AD610" s="6" t="s">
        <v>37</v>
      </c>
      <c r="AE610" s="6" t="s">
        <v>37</v>
      </c>
    </row>
    <row r="611">
      <c r="A611" s="28" t="s">
        <v>2846</v>
      </c>
      <c r="B611" s="6" t="s">
        <v>2847</v>
      </c>
      <c r="C611" s="6" t="s">
        <v>832</v>
      </c>
      <c r="D611" s="7" t="s">
        <v>1103</v>
      </c>
      <c r="E611" s="28" t="s">
        <v>1104</v>
      </c>
      <c r="F611" s="5" t="s">
        <v>22</v>
      </c>
      <c r="G611" s="6" t="s">
        <v>102</v>
      </c>
      <c r="H611" s="6" t="s">
        <v>37</v>
      </c>
      <c r="I611" s="6" t="s">
        <v>37</v>
      </c>
      <c r="J611" s="8" t="s">
        <v>1838</v>
      </c>
      <c r="K611" s="5" t="s">
        <v>1839</v>
      </c>
      <c r="L611" s="7" t="s">
        <v>1840</v>
      </c>
      <c r="M611" s="9">
        <v>11090</v>
      </c>
      <c r="N611" s="5" t="s">
        <v>133</v>
      </c>
      <c r="O611" s="31">
        <v>42769.4183578356</v>
      </c>
      <c r="P611" s="32">
        <v>42769.7001332523</v>
      </c>
      <c r="Q611" s="28" t="s">
        <v>37</v>
      </c>
      <c r="R611" s="29" t="s">
        <v>2848</v>
      </c>
      <c r="S611" s="28" t="s">
        <v>171</v>
      </c>
      <c r="T611" s="28" t="s">
        <v>411</v>
      </c>
      <c r="U611" s="5" t="s">
        <v>412</v>
      </c>
      <c r="V611" s="28" t="s">
        <v>661</v>
      </c>
      <c r="W611" s="7" t="s">
        <v>828</v>
      </c>
      <c r="X611" s="7" t="s">
        <v>37</v>
      </c>
      <c r="Y611" s="5" t="s">
        <v>112</v>
      </c>
      <c r="Z611" s="5" t="s">
        <v>37</v>
      </c>
      <c r="AA611" s="6" t="s">
        <v>37</v>
      </c>
      <c r="AB611" s="6" t="s">
        <v>37</v>
      </c>
      <c r="AC611" s="6" t="s">
        <v>37</v>
      </c>
      <c r="AD611" s="6" t="s">
        <v>37</v>
      </c>
      <c r="AE611" s="6" t="s">
        <v>37</v>
      </c>
    </row>
    <row r="612">
      <c r="A612" s="28" t="s">
        <v>2849</v>
      </c>
      <c r="B612" s="6" t="s">
        <v>2850</v>
      </c>
      <c r="C612" s="6" t="s">
        <v>832</v>
      </c>
      <c r="D612" s="7" t="s">
        <v>1103</v>
      </c>
      <c r="E612" s="28" t="s">
        <v>1104</v>
      </c>
      <c r="F612" s="5" t="s">
        <v>22</v>
      </c>
      <c r="G612" s="6" t="s">
        <v>102</v>
      </c>
      <c r="H612" s="6" t="s">
        <v>37</v>
      </c>
      <c r="I612" s="6" t="s">
        <v>37</v>
      </c>
      <c r="J612" s="8" t="s">
        <v>1838</v>
      </c>
      <c r="K612" s="5" t="s">
        <v>1839</v>
      </c>
      <c r="L612" s="7" t="s">
        <v>1840</v>
      </c>
      <c r="M612" s="9">
        <v>11100</v>
      </c>
      <c r="N612" s="5" t="s">
        <v>152</v>
      </c>
      <c r="O612" s="31">
        <v>42769.4183587616</v>
      </c>
      <c r="P612" s="32">
        <v>42769.7001332523</v>
      </c>
      <c r="Q612" s="28" t="s">
        <v>37</v>
      </c>
      <c r="R612" s="29" t="s">
        <v>37</v>
      </c>
      <c r="S612" s="28" t="s">
        <v>171</v>
      </c>
      <c r="T612" s="28" t="s">
        <v>411</v>
      </c>
      <c r="U612" s="5" t="s">
        <v>412</v>
      </c>
      <c r="V612" s="28" t="s">
        <v>661</v>
      </c>
      <c r="W612" s="7" t="s">
        <v>955</v>
      </c>
      <c r="X612" s="7" t="s">
        <v>37</v>
      </c>
      <c r="Y612" s="5" t="s">
        <v>112</v>
      </c>
      <c r="Z612" s="5" t="s">
        <v>829</v>
      </c>
      <c r="AA612" s="6" t="s">
        <v>37</v>
      </c>
      <c r="AB612" s="6" t="s">
        <v>37</v>
      </c>
      <c r="AC612" s="6" t="s">
        <v>37</v>
      </c>
      <c r="AD612" s="6" t="s">
        <v>37</v>
      </c>
      <c r="AE612" s="6" t="s">
        <v>37</v>
      </c>
    </row>
    <row r="613">
      <c r="A613" s="28" t="s">
        <v>2851</v>
      </c>
      <c r="B613" s="6" t="s">
        <v>2852</v>
      </c>
      <c r="C613" s="6" t="s">
        <v>832</v>
      </c>
      <c r="D613" s="7" t="s">
        <v>1103</v>
      </c>
      <c r="E613" s="28" t="s">
        <v>1104</v>
      </c>
      <c r="F613" s="5" t="s">
        <v>22</v>
      </c>
      <c r="G613" s="6" t="s">
        <v>102</v>
      </c>
      <c r="H613" s="6" t="s">
        <v>37</v>
      </c>
      <c r="I613" s="6" t="s">
        <v>37</v>
      </c>
      <c r="J613" s="8" t="s">
        <v>2853</v>
      </c>
      <c r="K613" s="5" t="s">
        <v>2854</v>
      </c>
      <c r="L613" s="7" t="s">
        <v>2855</v>
      </c>
      <c r="M613" s="9">
        <v>11110</v>
      </c>
      <c r="N613" s="5" t="s">
        <v>133</v>
      </c>
      <c r="O613" s="31">
        <v>42769.4183596412</v>
      </c>
      <c r="P613" s="32">
        <v>42769.7001332523</v>
      </c>
      <c r="Q613" s="28" t="s">
        <v>37</v>
      </c>
      <c r="R613" s="29" t="s">
        <v>2856</v>
      </c>
      <c r="S613" s="28" t="s">
        <v>171</v>
      </c>
      <c r="T613" s="28" t="s">
        <v>411</v>
      </c>
      <c r="U613" s="5" t="s">
        <v>412</v>
      </c>
      <c r="V613" s="28" t="s">
        <v>661</v>
      </c>
      <c r="W613" s="7" t="s">
        <v>962</v>
      </c>
      <c r="X613" s="7" t="s">
        <v>37</v>
      </c>
      <c r="Y613" s="5" t="s">
        <v>112</v>
      </c>
      <c r="Z613" s="5" t="s">
        <v>37</v>
      </c>
      <c r="AA613" s="6" t="s">
        <v>37</v>
      </c>
      <c r="AB613" s="6" t="s">
        <v>37</v>
      </c>
      <c r="AC613" s="6" t="s">
        <v>37</v>
      </c>
      <c r="AD613" s="6" t="s">
        <v>37</v>
      </c>
      <c r="AE613" s="6" t="s">
        <v>37</v>
      </c>
    </row>
    <row r="614">
      <c r="A614" s="30" t="s">
        <v>2857</v>
      </c>
      <c r="B614" s="6" t="s">
        <v>2858</v>
      </c>
      <c r="C614" s="6" t="s">
        <v>832</v>
      </c>
      <c r="D614" s="7" t="s">
        <v>1103</v>
      </c>
      <c r="E614" s="28" t="s">
        <v>1104</v>
      </c>
      <c r="F614" s="5" t="s">
        <v>22</v>
      </c>
      <c r="G614" s="6" t="s">
        <v>102</v>
      </c>
      <c r="H614" s="6" t="s">
        <v>37</v>
      </c>
      <c r="I614" s="6" t="s">
        <v>37</v>
      </c>
      <c r="J614" s="8" t="s">
        <v>1912</v>
      </c>
      <c r="K614" s="5" t="s">
        <v>1913</v>
      </c>
      <c r="L614" s="7" t="s">
        <v>1914</v>
      </c>
      <c r="M614" s="9">
        <v>11120</v>
      </c>
      <c r="N614" s="5" t="s">
        <v>106</v>
      </c>
      <c r="O614" s="31">
        <v>42769.4183607292</v>
      </c>
      <c r="Q614" s="28" t="s">
        <v>37</v>
      </c>
      <c r="R614" s="29" t="s">
        <v>37</v>
      </c>
      <c r="S614" s="28" t="s">
        <v>171</v>
      </c>
      <c r="T614" s="28" t="s">
        <v>411</v>
      </c>
      <c r="U614" s="5" t="s">
        <v>412</v>
      </c>
      <c r="V614" s="28" t="s">
        <v>661</v>
      </c>
      <c r="W614" s="7" t="s">
        <v>967</v>
      </c>
      <c r="X614" s="7" t="s">
        <v>37</v>
      </c>
      <c r="Y614" s="5" t="s">
        <v>112</v>
      </c>
      <c r="Z614" s="5" t="s">
        <v>37</v>
      </c>
      <c r="AA614" s="6" t="s">
        <v>37</v>
      </c>
      <c r="AB614" s="6" t="s">
        <v>37</v>
      </c>
      <c r="AC614" s="6" t="s">
        <v>37</v>
      </c>
      <c r="AD614" s="6" t="s">
        <v>37</v>
      </c>
      <c r="AE614" s="6" t="s">
        <v>37</v>
      </c>
    </row>
    <row r="615">
      <c r="A615" s="28" t="s">
        <v>2859</v>
      </c>
      <c r="B615" s="6" t="s">
        <v>2860</v>
      </c>
      <c r="C615" s="6" t="s">
        <v>832</v>
      </c>
      <c r="D615" s="7" t="s">
        <v>1103</v>
      </c>
      <c r="E615" s="28" t="s">
        <v>1104</v>
      </c>
      <c r="F615" s="5" t="s">
        <v>22</v>
      </c>
      <c r="G615" s="6" t="s">
        <v>102</v>
      </c>
      <c r="H615" s="6" t="s">
        <v>37</v>
      </c>
      <c r="I615" s="6" t="s">
        <v>37</v>
      </c>
      <c r="J615" s="8" t="s">
        <v>1912</v>
      </c>
      <c r="K615" s="5" t="s">
        <v>1913</v>
      </c>
      <c r="L615" s="7" t="s">
        <v>1914</v>
      </c>
      <c r="M615" s="9">
        <v>11130</v>
      </c>
      <c r="N615" s="5" t="s">
        <v>133</v>
      </c>
      <c r="O615" s="31">
        <v>42769.4183616551</v>
      </c>
      <c r="P615" s="32">
        <v>42777.407496412</v>
      </c>
      <c r="Q615" s="28" t="s">
        <v>37</v>
      </c>
      <c r="R615" s="29" t="s">
        <v>2861</v>
      </c>
      <c r="S615" s="28" t="s">
        <v>171</v>
      </c>
      <c r="T615" s="28" t="s">
        <v>411</v>
      </c>
      <c r="U615" s="5" t="s">
        <v>412</v>
      </c>
      <c r="V615" s="28" t="s">
        <v>661</v>
      </c>
      <c r="W615" s="7" t="s">
        <v>1158</v>
      </c>
      <c r="X615" s="7" t="s">
        <v>37</v>
      </c>
      <c r="Y615" s="5" t="s">
        <v>112</v>
      </c>
      <c r="Z615" s="5" t="s">
        <v>37</v>
      </c>
      <c r="AA615" s="6" t="s">
        <v>37</v>
      </c>
      <c r="AB615" s="6" t="s">
        <v>37</v>
      </c>
      <c r="AC615" s="6" t="s">
        <v>37</v>
      </c>
      <c r="AD615" s="6" t="s">
        <v>37</v>
      </c>
      <c r="AE615" s="6" t="s">
        <v>37</v>
      </c>
    </row>
    <row r="616">
      <c r="A616" s="28" t="s">
        <v>2862</v>
      </c>
      <c r="B616" s="6" t="s">
        <v>2863</v>
      </c>
      <c r="C616" s="6" t="s">
        <v>832</v>
      </c>
      <c r="D616" s="7" t="s">
        <v>1103</v>
      </c>
      <c r="E616" s="28" t="s">
        <v>1104</v>
      </c>
      <c r="F616" s="5" t="s">
        <v>22</v>
      </c>
      <c r="G616" s="6" t="s">
        <v>102</v>
      </c>
      <c r="H616" s="6" t="s">
        <v>37</v>
      </c>
      <c r="I616" s="6" t="s">
        <v>37</v>
      </c>
      <c r="J616" s="8" t="s">
        <v>2864</v>
      </c>
      <c r="K616" s="5" t="s">
        <v>2865</v>
      </c>
      <c r="L616" s="7" t="s">
        <v>2866</v>
      </c>
      <c r="M616" s="9">
        <v>11140</v>
      </c>
      <c r="N616" s="5" t="s">
        <v>152</v>
      </c>
      <c r="O616" s="31">
        <v>42769.4183627315</v>
      </c>
      <c r="P616" s="32">
        <v>42777.4074966088</v>
      </c>
      <c r="Q616" s="28" t="s">
        <v>37</v>
      </c>
      <c r="R616" s="29" t="s">
        <v>37</v>
      </c>
      <c r="S616" s="28" t="s">
        <v>171</v>
      </c>
      <c r="T616" s="28" t="s">
        <v>411</v>
      </c>
      <c r="U616" s="5" t="s">
        <v>412</v>
      </c>
      <c r="V616" s="28" t="s">
        <v>661</v>
      </c>
      <c r="W616" s="7" t="s">
        <v>1161</v>
      </c>
      <c r="X616" s="7" t="s">
        <v>37</v>
      </c>
      <c r="Y616" s="5" t="s">
        <v>112</v>
      </c>
      <c r="Z616" s="5" t="s">
        <v>829</v>
      </c>
      <c r="AA616" s="6" t="s">
        <v>37</v>
      </c>
      <c r="AB616" s="6" t="s">
        <v>37</v>
      </c>
      <c r="AC616" s="6" t="s">
        <v>37</v>
      </c>
      <c r="AD616" s="6" t="s">
        <v>37</v>
      </c>
      <c r="AE616" s="6" t="s">
        <v>37</v>
      </c>
    </row>
    <row r="617">
      <c r="A617" s="28" t="s">
        <v>2867</v>
      </c>
      <c r="B617" s="6" t="s">
        <v>2868</v>
      </c>
      <c r="C617" s="6" t="s">
        <v>832</v>
      </c>
      <c r="D617" s="7" t="s">
        <v>1103</v>
      </c>
      <c r="E617" s="28" t="s">
        <v>1104</v>
      </c>
      <c r="F617" s="5" t="s">
        <v>22</v>
      </c>
      <c r="G617" s="6" t="s">
        <v>102</v>
      </c>
      <c r="H617" s="6" t="s">
        <v>37</v>
      </c>
      <c r="I617" s="6" t="s">
        <v>37</v>
      </c>
      <c r="J617" s="8" t="s">
        <v>2864</v>
      </c>
      <c r="K617" s="5" t="s">
        <v>2865</v>
      </c>
      <c r="L617" s="7" t="s">
        <v>2866</v>
      </c>
      <c r="M617" s="9">
        <v>11150</v>
      </c>
      <c r="N617" s="5" t="s">
        <v>152</v>
      </c>
      <c r="O617" s="31">
        <v>42769.4183638079</v>
      </c>
      <c r="P617" s="32">
        <v>42777.4074966088</v>
      </c>
      <c r="Q617" s="28" t="s">
        <v>37</v>
      </c>
      <c r="R617" s="29" t="s">
        <v>37</v>
      </c>
      <c r="S617" s="28" t="s">
        <v>171</v>
      </c>
      <c r="T617" s="28" t="s">
        <v>411</v>
      </c>
      <c r="U617" s="5" t="s">
        <v>412</v>
      </c>
      <c r="V617" s="28" t="s">
        <v>661</v>
      </c>
      <c r="W617" s="7" t="s">
        <v>1805</v>
      </c>
      <c r="X617" s="7" t="s">
        <v>37</v>
      </c>
      <c r="Y617" s="5" t="s">
        <v>112</v>
      </c>
      <c r="Z617" s="5" t="s">
        <v>829</v>
      </c>
      <c r="AA617" s="6" t="s">
        <v>37</v>
      </c>
      <c r="AB617" s="6" t="s">
        <v>37</v>
      </c>
      <c r="AC617" s="6" t="s">
        <v>37</v>
      </c>
      <c r="AD617" s="6" t="s">
        <v>37</v>
      </c>
      <c r="AE617" s="6" t="s">
        <v>37</v>
      </c>
    </row>
    <row r="618">
      <c r="A618" s="28" t="s">
        <v>2869</v>
      </c>
      <c r="B618" s="6" t="s">
        <v>2870</v>
      </c>
      <c r="C618" s="6" t="s">
        <v>832</v>
      </c>
      <c r="D618" s="7" t="s">
        <v>1103</v>
      </c>
      <c r="E618" s="28" t="s">
        <v>1104</v>
      </c>
      <c r="F618" s="5" t="s">
        <v>22</v>
      </c>
      <c r="G618" s="6" t="s">
        <v>102</v>
      </c>
      <c r="H618" s="6" t="s">
        <v>37</v>
      </c>
      <c r="I618" s="6" t="s">
        <v>37</v>
      </c>
      <c r="J618" s="8" t="s">
        <v>2871</v>
      </c>
      <c r="K618" s="5" t="s">
        <v>2872</v>
      </c>
      <c r="L618" s="7" t="s">
        <v>2873</v>
      </c>
      <c r="M618" s="9">
        <v>11160</v>
      </c>
      <c r="N618" s="5" t="s">
        <v>133</v>
      </c>
      <c r="O618" s="31">
        <v>42769.418365081</v>
      </c>
      <c r="P618" s="32">
        <v>42777.4074966088</v>
      </c>
      <c r="Q618" s="28" t="s">
        <v>37</v>
      </c>
      <c r="R618" s="29" t="s">
        <v>2874</v>
      </c>
      <c r="S618" s="28" t="s">
        <v>171</v>
      </c>
      <c r="T618" s="28" t="s">
        <v>411</v>
      </c>
      <c r="U618" s="5" t="s">
        <v>412</v>
      </c>
      <c r="V618" s="28" t="s">
        <v>661</v>
      </c>
      <c r="W618" s="7" t="s">
        <v>1832</v>
      </c>
      <c r="X618" s="7" t="s">
        <v>37</v>
      </c>
      <c r="Y618" s="5" t="s">
        <v>112</v>
      </c>
      <c r="Z618" s="5" t="s">
        <v>37</v>
      </c>
      <c r="AA618" s="6" t="s">
        <v>37</v>
      </c>
      <c r="AB618" s="6" t="s">
        <v>37</v>
      </c>
      <c r="AC618" s="6" t="s">
        <v>37</v>
      </c>
      <c r="AD618" s="6" t="s">
        <v>37</v>
      </c>
      <c r="AE618" s="6" t="s">
        <v>37</v>
      </c>
    </row>
    <row r="619">
      <c r="A619" s="28" t="s">
        <v>2875</v>
      </c>
      <c r="B619" s="6" t="s">
        <v>2876</v>
      </c>
      <c r="C619" s="6" t="s">
        <v>832</v>
      </c>
      <c r="D619" s="7" t="s">
        <v>1103</v>
      </c>
      <c r="E619" s="28" t="s">
        <v>1104</v>
      </c>
      <c r="F619" s="5" t="s">
        <v>22</v>
      </c>
      <c r="G619" s="6" t="s">
        <v>102</v>
      </c>
      <c r="H619" s="6" t="s">
        <v>37</v>
      </c>
      <c r="I619" s="6" t="s">
        <v>37</v>
      </c>
      <c r="J619" s="8" t="s">
        <v>480</v>
      </c>
      <c r="K619" s="5" t="s">
        <v>481</v>
      </c>
      <c r="L619" s="7" t="s">
        <v>482</v>
      </c>
      <c r="M619" s="9">
        <v>11170</v>
      </c>
      <c r="N619" s="5" t="s">
        <v>133</v>
      </c>
      <c r="O619" s="31">
        <v>42769.4183659722</v>
      </c>
      <c r="P619" s="32">
        <v>42777.4074966088</v>
      </c>
      <c r="Q619" s="28" t="s">
        <v>37</v>
      </c>
      <c r="R619" s="29" t="s">
        <v>2877</v>
      </c>
      <c r="S619" s="28" t="s">
        <v>171</v>
      </c>
      <c r="T619" s="28" t="s">
        <v>411</v>
      </c>
      <c r="U619" s="5" t="s">
        <v>412</v>
      </c>
      <c r="V619" s="28" t="s">
        <v>661</v>
      </c>
      <c r="W619" s="7" t="s">
        <v>2878</v>
      </c>
      <c r="X619" s="7" t="s">
        <v>37</v>
      </c>
      <c r="Y619" s="5" t="s">
        <v>112</v>
      </c>
      <c r="Z619" s="5" t="s">
        <v>37</v>
      </c>
      <c r="AA619" s="6" t="s">
        <v>37</v>
      </c>
      <c r="AB619" s="6" t="s">
        <v>37</v>
      </c>
      <c r="AC619" s="6" t="s">
        <v>37</v>
      </c>
      <c r="AD619" s="6" t="s">
        <v>37</v>
      </c>
      <c r="AE619" s="6" t="s">
        <v>37</v>
      </c>
    </row>
    <row r="620">
      <c r="A620" s="28" t="s">
        <v>2879</v>
      </c>
      <c r="B620" s="6" t="s">
        <v>2880</v>
      </c>
      <c r="C620" s="6" t="s">
        <v>832</v>
      </c>
      <c r="D620" s="7" t="s">
        <v>1103</v>
      </c>
      <c r="E620" s="28" t="s">
        <v>1104</v>
      </c>
      <c r="F620" s="5" t="s">
        <v>22</v>
      </c>
      <c r="G620" s="6" t="s">
        <v>102</v>
      </c>
      <c r="H620" s="6" t="s">
        <v>37</v>
      </c>
      <c r="I620" s="6" t="s">
        <v>37</v>
      </c>
      <c r="J620" s="8" t="s">
        <v>959</v>
      </c>
      <c r="K620" s="5" t="s">
        <v>960</v>
      </c>
      <c r="L620" s="7" t="s">
        <v>961</v>
      </c>
      <c r="M620" s="9">
        <v>11180</v>
      </c>
      <c r="N620" s="5" t="s">
        <v>133</v>
      </c>
      <c r="O620" s="31">
        <v>42769.4183668634</v>
      </c>
      <c r="P620" s="32">
        <v>42769.7001332523</v>
      </c>
      <c r="Q620" s="28" t="s">
        <v>37</v>
      </c>
      <c r="R620" s="29" t="s">
        <v>2881</v>
      </c>
      <c r="S620" s="28" t="s">
        <v>171</v>
      </c>
      <c r="T620" s="28" t="s">
        <v>411</v>
      </c>
      <c r="U620" s="5" t="s">
        <v>412</v>
      </c>
      <c r="V620" s="28" t="s">
        <v>661</v>
      </c>
      <c r="W620" s="7" t="s">
        <v>2882</v>
      </c>
      <c r="X620" s="7" t="s">
        <v>37</v>
      </c>
      <c r="Y620" s="5" t="s">
        <v>112</v>
      </c>
      <c r="Z620" s="5" t="s">
        <v>37</v>
      </c>
      <c r="AA620" s="6" t="s">
        <v>37</v>
      </c>
      <c r="AB620" s="6" t="s">
        <v>37</v>
      </c>
      <c r="AC620" s="6" t="s">
        <v>37</v>
      </c>
      <c r="AD620" s="6" t="s">
        <v>37</v>
      </c>
      <c r="AE620" s="6" t="s">
        <v>37</v>
      </c>
    </row>
    <row r="621">
      <c r="A621" s="28" t="s">
        <v>2883</v>
      </c>
      <c r="B621" s="6" t="s">
        <v>2884</v>
      </c>
      <c r="C621" s="6" t="s">
        <v>832</v>
      </c>
      <c r="D621" s="7" t="s">
        <v>1103</v>
      </c>
      <c r="E621" s="28" t="s">
        <v>1104</v>
      </c>
      <c r="F621" s="5" t="s">
        <v>22</v>
      </c>
      <c r="G621" s="6" t="s">
        <v>102</v>
      </c>
      <c r="H621" s="6" t="s">
        <v>37</v>
      </c>
      <c r="I621" s="6" t="s">
        <v>37</v>
      </c>
      <c r="J621" s="8" t="s">
        <v>2123</v>
      </c>
      <c r="K621" s="5" t="s">
        <v>2124</v>
      </c>
      <c r="L621" s="7" t="s">
        <v>2125</v>
      </c>
      <c r="M621" s="9">
        <v>11190</v>
      </c>
      <c r="N621" s="5" t="s">
        <v>133</v>
      </c>
      <c r="O621" s="31">
        <v>42769.4183679745</v>
      </c>
      <c r="P621" s="32">
        <v>42777.4074967593</v>
      </c>
      <c r="Q621" s="28" t="s">
        <v>37</v>
      </c>
      <c r="R621" s="29" t="s">
        <v>2885</v>
      </c>
      <c r="S621" s="28" t="s">
        <v>171</v>
      </c>
      <c r="T621" s="28" t="s">
        <v>411</v>
      </c>
      <c r="U621" s="5" t="s">
        <v>412</v>
      </c>
      <c r="V621" s="28" t="s">
        <v>661</v>
      </c>
      <c r="W621" s="7" t="s">
        <v>2886</v>
      </c>
      <c r="X621" s="7" t="s">
        <v>37</v>
      </c>
      <c r="Y621" s="5" t="s">
        <v>112</v>
      </c>
      <c r="Z621" s="5" t="s">
        <v>37</v>
      </c>
      <c r="AA621" s="6" t="s">
        <v>37</v>
      </c>
      <c r="AB621" s="6" t="s">
        <v>37</v>
      </c>
      <c r="AC621" s="6" t="s">
        <v>37</v>
      </c>
      <c r="AD621" s="6" t="s">
        <v>37</v>
      </c>
      <c r="AE621" s="6" t="s">
        <v>37</v>
      </c>
    </row>
    <row r="622">
      <c r="A622" s="28" t="s">
        <v>2887</v>
      </c>
      <c r="B622" s="6" t="s">
        <v>2888</v>
      </c>
      <c r="C622" s="6" t="s">
        <v>832</v>
      </c>
      <c r="D622" s="7" t="s">
        <v>1103</v>
      </c>
      <c r="E622" s="28" t="s">
        <v>1104</v>
      </c>
      <c r="F622" s="5" t="s">
        <v>385</v>
      </c>
      <c r="G622" s="6" t="s">
        <v>2356</v>
      </c>
      <c r="H622" s="6" t="s">
        <v>2889</v>
      </c>
      <c r="I622" s="6" t="s">
        <v>37</v>
      </c>
      <c r="J622" s="8" t="s">
        <v>2890</v>
      </c>
      <c r="K622" s="5" t="s">
        <v>2891</v>
      </c>
      <c r="L622" s="7" t="s">
        <v>388</v>
      </c>
      <c r="M622" s="9">
        <v>11200</v>
      </c>
      <c r="N622" s="5" t="s">
        <v>133</v>
      </c>
      <c r="O622" s="31">
        <v>42769.4183688657</v>
      </c>
      <c r="P622" s="32">
        <v>42769.7001334491</v>
      </c>
      <c r="Q622" s="28" t="s">
        <v>37</v>
      </c>
      <c r="R622" s="29" t="s">
        <v>2892</v>
      </c>
      <c r="S622" s="28" t="s">
        <v>171</v>
      </c>
      <c r="T622" s="28" t="s">
        <v>37</v>
      </c>
      <c r="U622" s="5" t="s">
        <v>37</v>
      </c>
      <c r="V622" s="28" t="s">
        <v>216</v>
      </c>
      <c r="W622" s="7" t="s">
        <v>37</v>
      </c>
      <c r="X622" s="7" t="s">
        <v>37</v>
      </c>
      <c r="Y622" s="5" t="s">
        <v>37</v>
      </c>
      <c r="Z622" s="5" t="s">
        <v>37</v>
      </c>
      <c r="AA622" s="6" t="s">
        <v>37</v>
      </c>
      <c r="AB622" s="6" t="s">
        <v>37</v>
      </c>
      <c r="AC622" s="6" t="s">
        <v>37</v>
      </c>
      <c r="AD622" s="6" t="s">
        <v>37</v>
      </c>
      <c r="AE622" s="6" t="s">
        <v>37</v>
      </c>
    </row>
    <row r="623">
      <c r="A623" s="28" t="s">
        <v>2893</v>
      </c>
      <c r="B623" s="6" t="s">
        <v>2894</v>
      </c>
      <c r="C623" s="6" t="s">
        <v>2895</v>
      </c>
      <c r="D623" s="7" t="s">
        <v>1103</v>
      </c>
      <c r="E623" s="28" t="s">
        <v>1104</v>
      </c>
      <c r="F623" s="5" t="s">
        <v>22</v>
      </c>
      <c r="G623" s="6" t="s">
        <v>102</v>
      </c>
      <c r="H623" s="6" t="s">
        <v>535</v>
      </c>
      <c r="I623" s="6" t="s">
        <v>37</v>
      </c>
      <c r="J623" s="8" t="s">
        <v>461</v>
      </c>
      <c r="K623" s="5" t="s">
        <v>462</v>
      </c>
      <c r="L623" s="7" t="s">
        <v>105</v>
      </c>
      <c r="M623" s="9">
        <v>11210</v>
      </c>
      <c r="N623" s="5" t="s">
        <v>133</v>
      </c>
      <c r="O623" s="31">
        <v>42769.4183688657</v>
      </c>
      <c r="P623" s="32">
        <v>42769.7344554051</v>
      </c>
      <c r="Q623" s="28" t="s">
        <v>37</v>
      </c>
      <c r="R623" s="29" t="s">
        <v>2896</v>
      </c>
      <c r="S623" s="28" t="s">
        <v>107</v>
      </c>
      <c r="T623" s="28" t="s">
        <v>265</v>
      </c>
      <c r="U623" s="5" t="s">
        <v>109</v>
      </c>
      <c r="V623" s="28" t="s">
        <v>216</v>
      </c>
      <c r="W623" s="7" t="s">
        <v>2897</v>
      </c>
      <c r="X623" s="7" t="s">
        <v>37</v>
      </c>
      <c r="Y623" s="5" t="s">
        <v>112</v>
      </c>
      <c r="Z623" s="5" t="s">
        <v>37</v>
      </c>
      <c r="AA623" s="6" t="s">
        <v>37</v>
      </c>
      <c r="AB623" s="6" t="s">
        <v>37</v>
      </c>
      <c r="AC623" s="6" t="s">
        <v>37</v>
      </c>
      <c r="AD623" s="6" t="s">
        <v>37</v>
      </c>
      <c r="AE623" s="6" t="s">
        <v>37</v>
      </c>
    </row>
    <row r="624">
      <c r="A624" s="28" t="s">
        <v>2898</v>
      </c>
      <c r="B624" s="6" t="s">
        <v>2899</v>
      </c>
      <c r="C624" s="6" t="s">
        <v>2895</v>
      </c>
      <c r="D624" s="7" t="s">
        <v>1103</v>
      </c>
      <c r="E624" s="28" t="s">
        <v>1104</v>
      </c>
      <c r="F624" s="5" t="s">
        <v>22</v>
      </c>
      <c r="G624" s="6" t="s">
        <v>102</v>
      </c>
      <c r="H624" s="6" t="s">
        <v>535</v>
      </c>
      <c r="I624" s="6" t="s">
        <v>37</v>
      </c>
      <c r="J624" s="8" t="s">
        <v>461</v>
      </c>
      <c r="K624" s="5" t="s">
        <v>462</v>
      </c>
      <c r="L624" s="7" t="s">
        <v>105</v>
      </c>
      <c r="M624" s="9">
        <v>11220</v>
      </c>
      <c r="N624" s="5" t="s">
        <v>133</v>
      </c>
      <c r="O624" s="31">
        <v>42769.4183697569</v>
      </c>
      <c r="P624" s="32">
        <v>42769.7344559375</v>
      </c>
      <c r="Q624" s="28" t="s">
        <v>37</v>
      </c>
      <c r="R624" s="29" t="s">
        <v>2900</v>
      </c>
      <c r="S624" s="28" t="s">
        <v>171</v>
      </c>
      <c r="T624" s="28" t="s">
        <v>411</v>
      </c>
      <c r="U624" s="5" t="s">
        <v>412</v>
      </c>
      <c r="V624" s="28" t="s">
        <v>216</v>
      </c>
      <c r="W624" s="7" t="s">
        <v>2901</v>
      </c>
      <c r="X624" s="7" t="s">
        <v>37</v>
      </c>
      <c r="Y624" s="5" t="s">
        <v>112</v>
      </c>
      <c r="Z624" s="5" t="s">
        <v>37</v>
      </c>
      <c r="AA624" s="6" t="s">
        <v>37</v>
      </c>
      <c r="AB624" s="6" t="s">
        <v>37</v>
      </c>
      <c r="AC624" s="6" t="s">
        <v>37</v>
      </c>
      <c r="AD624" s="6" t="s">
        <v>37</v>
      </c>
      <c r="AE624" s="6" t="s">
        <v>37</v>
      </c>
    </row>
    <row r="625">
      <c r="A625" s="28" t="s">
        <v>2902</v>
      </c>
      <c r="B625" s="6" t="s">
        <v>2903</v>
      </c>
      <c r="C625" s="6" t="s">
        <v>832</v>
      </c>
      <c r="D625" s="7" t="s">
        <v>1103</v>
      </c>
      <c r="E625" s="28" t="s">
        <v>1104</v>
      </c>
      <c r="F625" s="5" t="s">
        <v>22</v>
      </c>
      <c r="G625" s="6" t="s">
        <v>102</v>
      </c>
      <c r="H625" s="6" t="s">
        <v>535</v>
      </c>
      <c r="I625" s="6" t="s">
        <v>37</v>
      </c>
      <c r="J625" s="8" t="s">
        <v>986</v>
      </c>
      <c r="K625" s="5" t="s">
        <v>987</v>
      </c>
      <c r="L625" s="7" t="s">
        <v>421</v>
      </c>
      <c r="M625" s="9">
        <v>11230</v>
      </c>
      <c r="N625" s="5" t="s">
        <v>133</v>
      </c>
      <c r="O625" s="31">
        <v>42769.4183706829</v>
      </c>
      <c r="P625" s="32">
        <v>42769.7344559375</v>
      </c>
      <c r="Q625" s="28" t="s">
        <v>37</v>
      </c>
      <c r="R625" s="29" t="s">
        <v>2904</v>
      </c>
      <c r="S625" s="28" t="s">
        <v>171</v>
      </c>
      <c r="T625" s="28" t="s">
        <v>411</v>
      </c>
      <c r="U625" s="5" t="s">
        <v>412</v>
      </c>
      <c r="V625" s="28" t="s">
        <v>216</v>
      </c>
      <c r="W625" s="7" t="s">
        <v>2905</v>
      </c>
      <c r="X625" s="7" t="s">
        <v>37</v>
      </c>
      <c r="Y625" s="5" t="s">
        <v>112</v>
      </c>
      <c r="Z625" s="5" t="s">
        <v>37</v>
      </c>
      <c r="AA625" s="6" t="s">
        <v>37</v>
      </c>
      <c r="AB625" s="6" t="s">
        <v>37</v>
      </c>
      <c r="AC625" s="6" t="s">
        <v>37</v>
      </c>
      <c r="AD625" s="6" t="s">
        <v>37</v>
      </c>
      <c r="AE625" s="6" t="s">
        <v>37</v>
      </c>
    </row>
    <row r="626">
      <c r="A626" s="28" t="s">
        <v>2906</v>
      </c>
      <c r="B626" s="6" t="s">
        <v>2907</v>
      </c>
      <c r="C626" s="6" t="s">
        <v>832</v>
      </c>
      <c r="D626" s="7" t="s">
        <v>1103</v>
      </c>
      <c r="E626" s="28" t="s">
        <v>1104</v>
      </c>
      <c r="F626" s="5" t="s">
        <v>22</v>
      </c>
      <c r="G626" s="6" t="s">
        <v>102</v>
      </c>
      <c r="H626" s="6" t="s">
        <v>535</v>
      </c>
      <c r="I626" s="6" t="s">
        <v>37</v>
      </c>
      <c r="J626" s="8" t="s">
        <v>461</v>
      </c>
      <c r="K626" s="5" t="s">
        <v>462</v>
      </c>
      <c r="L626" s="7" t="s">
        <v>105</v>
      </c>
      <c r="M626" s="9">
        <v>11240</v>
      </c>
      <c r="N626" s="5" t="s">
        <v>133</v>
      </c>
      <c r="O626" s="31">
        <v>42769.418371956</v>
      </c>
      <c r="P626" s="32">
        <v>42769.7344561343</v>
      </c>
      <c r="Q626" s="28" t="s">
        <v>37</v>
      </c>
      <c r="R626" s="29" t="s">
        <v>2908</v>
      </c>
      <c r="S626" s="28" t="s">
        <v>171</v>
      </c>
      <c r="T626" s="28" t="s">
        <v>411</v>
      </c>
      <c r="U626" s="5" t="s">
        <v>412</v>
      </c>
      <c r="V626" s="28" t="s">
        <v>216</v>
      </c>
      <c r="W626" s="7" t="s">
        <v>2909</v>
      </c>
      <c r="X626" s="7" t="s">
        <v>37</v>
      </c>
      <c r="Y626" s="5" t="s">
        <v>112</v>
      </c>
      <c r="Z626" s="5" t="s">
        <v>37</v>
      </c>
      <c r="AA626" s="6" t="s">
        <v>37</v>
      </c>
      <c r="AB626" s="6" t="s">
        <v>37</v>
      </c>
      <c r="AC626" s="6" t="s">
        <v>37</v>
      </c>
      <c r="AD626" s="6" t="s">
        <v>37</v>
      </c>
      <c r="AE626" s="6" t="s">
        <v>37</v>
      </c>
    </row>
    <row r="627">
      <c r="A627" s="28" t="s">
        <v>2910</v>
      </c>
      <c r="B627" s="6" t="s">
        <v>2911</v>
      </c>
      <c r="C627" s="6" t="s">
        <v>832</v>
      </c>
      <c r="D627" s="7" t="s">
        <v>1103</v>
      </c>
      <c r="E627" s="28" t="s">
        <v>1104</v>
      </c>
      <c r="F627" s="5" t="s">
        <v>22</v>
      </c>
      <c r="G627" s="6" t="s">
        <v>102</v>
      </c>
      <c r="H627" s="6" t="s">
        <v>535</v>
      </c>
      <c r="I627" s="6" t="s">
        <v>37</v>
      </c>
      <c r="J627" s="8" t="s">
        <v>461</v>
      </c>
      <c r="K627" s="5" t="s">
        <v>462</v>
      </c>
      <c r="L627" s="7" t="s">
        <v>105</v>
      </c>
      <c r="M627" s="9">
        <v>11250</v>
      </c>
      <c r="N627" s="5" t="s">
        <v>133</v>
      </c>
      <c r="O627" s="31">
        <v>42769.4183730324</v>
      </c>
      <c r="P627" s="32">
        <v>42769.7344561343</v>
      </c>
      <c r="Q627" s="28" t="s">
        <v>37</v>
      </c>
      <c r="R627" s="29" t="s">
        <v>2912</v>
      </c>
      <c r="S627" s="28" t="s">
        <v>171</v>
      </c>
      <c r="T627" s="28" t="s">
        <v>411</v>
      </c>
      <c r="U627" s="5" t="s">
        <v>412</v>
      </c>
      <c r="V627" s="28" t="s">
        <v>216</v>
      </c>
      <c r="W627" s="7" t="s">
        <v>2913</v>
      </c>
      <c r="X627" s="7" t="s">
        <v>37</v>
      </c>
      <c r="Y627" s="5" t="s">
        <v>112</v>
      </c>
      <c r="Z627" s="5" t="s">
        <v>37</v>
      </c>
      <c r="AA627" s="6" t="s">
        <v>37</v>
      </c>
      <c r="AB627" s="6" t="s">
        <v>37</v>
      </c>
      <c r="AC627" s="6" t="s">
        <v>37</v>
      </c>
      <c r="AD627" s="6" t="s">
        <v>37</v>
      </c>
      <c r="AE627" s="6" t="s">
        <v>37</v>
      </c>
    </row>
    <row r="628">
      <c r="A628" s="28" t="s">
        <v>2914</v>
      </c>
      <c r="B628" s="6" t="s">
        <v>2915</v>
      </c>
      <c r="C628" s="6" t="s">
        <v>832</v>
      </c>
      <c r="D628" s="7" t="s">
        <v>1103</v>
      </c>
      <c r="E628" s="28" t="s">
        <v>1104</v>
      </c>
      <c r="F628" s="5" t="s">
        <v>22</v>
      </c>
      <c r="G628" s="6" t="s">
        <v>102</v>
      </c>
      <c r="H628" s="6" t="s">
        <v>535</v>
      </c>
      <c r="I628" s="6" t="s">
        <v>37</v>
      </c>
      <c r="J628" s="8" t="s">
        <v>461</v>
      </c>
      <c r="K628" s="5" t="s">
        <v>462</v>
      </c>
      <c r="L628" s="7" t="s">
        <v>105</v>
      </c>
      <c r="M628" s="9">
        <v>11260</v>
      </c>
      <c r="N628" s="5" t="s">
        <v>133</v>
      </c>
      <c r="O628" s="31">
        <v>42769.418374456</v>
      </c>
      <c r="P628" s="32">
        <v>42769.7344561343</v>
      </c>
      <c r="Q628" s="28" t="s">
        <v>37</v>
      </c>
      <c r="R628" s="29" t="s">
        <v>2916</v>
      </c>
      <c r="S628" s="28" t="s">
        <v>171</v>
      </c>
      <c r="T628" s="28" t="s">
        <v>411</v>
      </c>
      <c r="U628" s="5" t="s">
        <v>412</v>
      </c>
      <c r="V628" s="28" t="s">
        <v>216</v>
      </c>
      <c r="W628" s="7" t="s">
        <v>2917</v>
      </c>
      <c r="X628" s="7" t="s">
        <v>37</v>
      </c>
      <c r="Y628" s="5" t="s">
        <v>112</v>
      </c>
      <c r="Z628" s="5" t="s">
        <v>37</v>
      </c>
      <c r="AA628" s="6" t="s">
        <v>37</v>
      </c>
      <c r="AB628" s="6" t="s">
        <v>37</v>
      </c>
      <c r="AC628" s="6" t="s">
        <v>37</v>
      </c>
      <c r="AD628" s="6" t="s">
        <v>37</v>
      </c>
      <c r="AE628" s="6" t="s">
        <v>37</v>
      </c>
    </row>
    <row r="629">
      <c r="A629" s="28" t="s">
        <v>2918</v>
      </c>
      <c r="B629" s="6" t="s">
        <v>2919</v>
      </c>
      <c r="C629" s="6" t="s">
        <v>832</v>
      </c>
      <c r="D629" s="7" t="s">
        <v>1103</v>
      </c>
      <c r="E629" s="28" t="s">
        <v>1104</v>
      </c>
      <c r="F629" s="5" t="s">
        <v>22</v>
      </c>
      <c r="G629" s="6" t="s">
        <v>102</v>
      </c>
      <c r="H629" s="6" t="s">
        <v>535</v>
      </c>
      <c r="I629" s="6" t="s">
        <v>37</v>
      </c>
      <c r="J629" s="8" t="s">
        <v>461</v>
      </c>
      <c r="K629" s="5" t="s">
        <v>462</v>
      </c>
      <c r="L629" s="7" t="s">
        <v>105</v>
      </c>
      <c r="M629" s="9">
        <v>11270</v>
      </c>
      <c r="N629" s="5" t="s">
        <v>133</v>
      </c>
      <c r="O629" s="31">
        <v>42769.4183757292</v>
      </c>
      <c r="P629" s="32">
        <v>42769.7344562847</v>
      </c>
      <c r="Q629" s="28" t="s">
        <v>37</v>
      </c>
      <c r="R629" s="29" t="s">
        <v>2920</v>
      </c>
      <c r="S629" s="28" t="s">
        <v>171</v>
      </c>
      <c r="T629" s="28" t="s">
        <v>411</v>
      </c>
      <c r="U629" s="5" t="s">
        <v>412</v>
      </c>
      <c r="V629" s="28" t="s">
        <v>216</v>
      </c>
      <c r="W629" s="7" t="s">
        <v>2921</v>
      </c>
      <c r="X629" s="7" t="s">
        <v>37</v>
      </c>
      <c r="Y629" s="5" t="s">
        <v>112</v>
      </c>
      <c r="Z629" s="5" t="s">
        <v>37</v>
      </c>
      <c r="AA629" s="6" t="s">
        <v>37</v>
      </c>
      <c r="AB629" s="6" t="s">
        <v>37</v>
      </c>
      <c r="AC629" s="6" t="s">
        <v>37</v>
      </c>
      <c r="AD629" s="6" t="s">
        <v>37</v>
      </c>
      <c r="AE629" s="6" t="s">
        <v>37</v>
      </c>
    </row>
    <row r="630">
      <c r="A630" s="28" t="s">
        <v>2922</v>
      </c>
      <c r="B630" s="6" t="s">
        <v>2923</v>
      </c>
      <c r="C630" s="6" t="s">
        <v>2924</v>
      </c>
      <c r="D630" s="7" t="s">
        <v>1103</v>
      </c>
      <c r="E630" s="28" t="s">
        <v>1104</v>
      </c>
      <c r="F630" s="5" t="s">
        <v>22</v>
      </c>
      <c r="G630" s="6" t="s">
        <v>102</v>
      </c>
      <c r="H630" s="6" t="s">
        <v>2925</v>
      </c>
      <c r="I630" s="6" t="s">
        <v>37</v>
      </c>
      <c r="J630" s="8" t="s">
        <v>2926</v>
      </c>
      <c r="K630" s="5" t="s">
        <v>2927</v>
      </c>
      <c r="L630" s="7" t="s">
        <v>151</v>
      </c>
      <c r="M630" s="9">
        <v>11280</v>
      </c>
      <c r="N630" s="5" t="s">
        <v>133</v>
      </c>
      <c r="O630" s="31">
        <v>42769.4183768171</v>
      </c>
      <c r="P630" s="32">
        <v>42783.4843449884</v>
      </c>
      <c r="Q630" s="28" t="s">
        <v>37</v>
      </c>
      <c r="R630" s="29" t="s">
        <v>2928</v>
      </c>
      <c r="S630" s="28" t="s">
        <v>107</v>
      </c>
      <c r="T630" s="28" t="s">
        <v>153</v>
      </c>
      <c r="U630" s="5" t="s">
        <v>109</v>
      </c>
      <c r="V630" s="28" t="s">
        <v>216</v>
      </c>
      <c r="W630" s="7" t="s">
        <v>2929</v>
      </c>
      <c r="X630" s="7" t="s">
        <v>37</v>
      </c>
      <c r="Y630" s="5" t="s">
        <v>112</v>
      </c>
      <c r="Z630" s="5" t="s">
        <v>37</v>
      </c>
      <c r="AA630" s="6" t="s">
        <v>37</v>
      </c>
      <c r="AB630" s="6" t="s">
        <v>37</v>
      </c>
      <c r="AC630" s="6" t="s">
        <v>37</v>
      </c>
      <c r="AD630" s="6" t="s">
        <v>37</v>
      </c>
      <c r="AE630" s="6" t="s">
        <v>37</v>
      </c>
    </row>
    <row r="631">
      <c r="A631" s="28" t="s">
        <v>2930</v>
      </c>
      <c r="B631" s="6" t="s">
        <v>2931</v>
      </c>
      <c r="C631" s="6" t="s">
        <v>2544</v>
      </c>
      <c r="D631" s="7" t="s">
        <v>2545</v>
      </c>
      <c r="E631" s="28" t="s">
        <v>2546</v>
      </c>
      <c r="F631" s="5" t="s">
        <v>22</v>
      </c>
      <c r="G631" s="6" t="s">
        <v>102</v>
      </c>
      <c r="H631" s="6" t="s">
        <v>2824</v>
      </c>
      <c r="I631" s="6" t="s">
        <v>37</v>
      </c>
      <c r="J631" s="8" t="s">
        <v>212</v>
      </c>
      <c r="K631" s="5" t="s">
        <v>213</v>
      </c>
      <c r="L631" s="7" t="s">
        <v>117</v>
      </c>
      <c r="M631" s="9">
        <v>11290</v>
      </c>
      <c r="N631" s="5" t="s">
        <v>133</v>
      </c>
      <c r="O631" s="31">
        <v>42769.4197553241</v>
      </c>
      <c r="P631" s="32">
        <v>42769.667080787</v>
      </c>
      <c r="Q631" s="28" t="s">
        <v>37</v>
      </c>
      <c r="R631" s="29" t="s">
        <v>2932</v>
      </c>
      <c r="S631" s="28" t="s">
        <v>107</v>
      </c>
      <c r="T631" s="28" t="s">
        <v>108</v>
      </c>
      <c r="U631" s="5" t="s">
        <v>215</v>
      </c>
      <c r="V631" s="28" t="s">
        <v>216</v>
      </c>
      <c r="W631" s="7" t="s">
        <v>2933</v>
      </c>
      <c r="X631" s="7" t="s">
        <v>37</v>
      </c>
      <c r="Y631" s="5" t="s">
        <v>112</v>
      </c>
      <c r="Z631" s="5" t="s">
        <v>37</v>
      </c>
      <c r="AA631" s="6" t="s">
        <v>37</v>
      </c>
      <c r="AB631" s="6" t="s">
        <v>37</v>
      </c>
      <c r="AC631" s="6" t="s">
        <v>37</v>
      </c>
      <c r="AD631" s="6" t="s">
        <v>37</v>
      </c>
      <c r="AE631" s="6" t="s">
        <v>37</v>
      </c>
    </row>
    <row r="632">
      <c r="A632" s="28" t="s">
        <v>2934</v>
      </c>
      <c r="B632" s="6" t="s">
        <v>2935</v>
      </c>
      <c r="C632" s="6" t="s">
        <v>2544</v>
      </c>
      <c r="D632" s="7" t="s">
        <v>2545</v>
      </c>
      <c r="E632" s="28" t="s">
        <v>2546</v>
      </c>
      <c r="F632" s="5" t="s">
        <v>22</v>
      </c>
      <c r="G632" s="6" t="s">
        <v>102</v>
      </c>
      <c r="H632" s="6" t="s">
        <v>2824</v>
      </c>
      <c r="I632" s="6" t="s">
        <v>37</v>
      </c>
      <c r="J632" s="8" t="s">
        <v>212</v>
      </c>
      <c r="K632" s="5" t="s">
        <v>213</v>
      </c>
      <c r="L632" s="7" t="s">
        <v>117</v>
      </c>
      <c r="M632" s="9">
        <v>11300</v>
      </c>
      <c r="N632" s="5" t="s">
        <v>133</v>
      </c>
      <c r="O632" s="31">
        <v>42769.4217017014</v>
      </c>
      <c r="P632" s="32">
        <v>42769.667080787</v>
      </c>
      <c r="Q632" s="28" t="s">
        <v>37</v>
      </c>
      <c r="R632" s="29" t="s">
        <v>2936</v>
      </c>
      <c r="S632" s="28" t="s">
        <v>107</v>
      </c>
      <c r="T632" s="28" t="s">
        <v>108</v>
      </c>
      <c r="U632" s="5" t="s">
        <v>215</v>
      </c>
      <c r="V632" s="28" t="s">
        <v>216</v>
      </c>
      <c r="W632" s="7" t="s">
        <v>2937</v>
      </c>
      <c r="X632" s="7" t="s">
        <v>37</v>
      </c>
      <c r="Y632" s="5" t="s">
        <v>112</v>
      </c>
      <c r="Z632" s="5" t="s">
        <v>37</v>
      </c>
      <c r="AA632" s="6" t="s">
        <v>37</v>
      </c>
      <c r="AB632" s="6" t="s">
        <v>37</v>
      </c>
      <c r="AC632" s="6" t="s">
        <v>37</v>
      </c>
      <c r="AD632" s="6" t="s">
        <v>37</v>
      </c>
      <c r="AE632" s="6" t="s">
        <v>37</v>
      </c>
    </row>
    <row r="633">
      <c r="A633" s="28" t="s">
        <v>2938</v>
      </c>
      <c r="B633" s="6" t="s">
        <v>2939</v>
      </c>
      <c r="C633" s="6" t="s">
        <v>2544</v>
      </c>
      <c r="D633" s="7" t="s">
        <v>2545</v>
      </c>
      <c r="E633" s="28" t="s">
        <v>2546</v>
      </c>
      <c r="F633" s="5" t="s">
        <v>22</v>
      </c>
      <c r="G633" s="6" t="s">
        <v>102</v>
      </c>
      <c r="H633" s="6" t="s">
        <v>2940</v>
      </c>
      <c r="I633" s="6" t="s">
        <v>37</v>
      </c>
      <c r="J633" s="8" t="s">
        <v>1014</v>
      </c>
      <c r="K633" s="5" t="s">
        <v>1015</v>
      </c>
      <c r="L633" s="7" t="s">
        <v>1016</v>
      </c>
      <c r="M633" s="9">
        <v>11310</v>
      </c>
      <c r="N633" s="5" t="s">
        <v>133</v>
      </c>
      <c r="O633" s="31">
        <v>42769.4246189005</v>
      </c>
      <c r="P633" s="32">
        <v>42769.6670809375</v>
      </c>
      <c r="Q633" s="28" t="s">
        <v>37</v>
      </c>
      <c r="R633" s="29" t="s">
        <v>2941</v>
      </c>
      <c r="S633" s="28" t="s">
        <v>171</v>
      </c>
      <c r="T633" s="28" t="s">
        <v>1018</v>
      </c>
      <c r="U633" s="5" t="s">
        <v>1019</v>
      </c>
      <c r="V633" s="28" t="s">
        <v>216</v>
      </c>
      <c r="W633" s="7" t="s">
        <v>2942</v>
      </c>
      <c r="X633" s="7" t="s">
        <v>37</v>
      </c>
      <c r="Y633" s="5" t="s">
        <v>112</v>
      </c>
      <c r="Z633" s="5" t="s">
        <v>37</v>
      </c>
      <c r="AA633" s="6" t="s">
        <v>37</v>
      </c>
      <c r="AB633" s="6" t="s">
        <v>37</v>
      </c>
      <c r="AC633" s="6" t="s">
        <v>37</v>
      </c>
      <c r="AD633" s="6" t="s">
        <v>37</v>
      </c>
      <c r="AE633" s="6" t="s">
        <v>37</v>
      </c>
    </row>
    <row r="634">
      <c r="A634" s="28" t="s">
        <v>2943</v>
      </c>
      <c r="B634" s="6" t="s">
        <v>2944</v>
      </c>
      <c r="C634" s="6" t="s">
        <v>2945</v>
      </c>
      <c r="D634" s="7" t="s">
        <v>2946</v>
      </c>
      <c r="E634" s="28" t="s">
        <v>2947</v>
      </c>
      <c r="F634" s="5" t="s">
        <v>22</v>
      </c>
      <c r="G634" s="6" t="s">
        <v>102</v>
      </c>
      <c r="H634" s="6" t="s">
        <v>2948</v>
      </c>
      <c r="I634" s="6" t="s">
        <v>37</v>
      </c>
      <c r="J634" s="8" t="s">
        <v>419</v>
      </c>
      <c r="K634" s="5" t="s">
        <v>420</v>
      </c>
      <c r="L634" s="7" t="s">
        <v>421</v>
      </c>
      <c r="M634" s="9">
        <v>11320</v>
      </c>
      <c r="N634" s="5" t="s">
        <v>152</v>
      </c>
      <c r="O634" s="31">
        <v>42769.4374459491</v>
      </c>
      <c r="P634" s="32">
        <v>42769.6963583333</v>
      </c>
      <c r="Q634" s="28" t="s">
        <v>37</v>
      </c>
      <c r="R634" s="29" t="s">
        <v>37</v>
      </c>
      <c r="S634" s="28" t="s">
        <v>171</v>
      </c>
      <c r="T634" s="28" t="s">
        <v>411</v>
      </c>
      <c r="U634" s="5" t="s">
        <v>412</v>
      </c>
      <c r="V634" s="28" t="s">
        <v>110</v>
      </c>
      <c r="W634" s="7" t="s">
        <v>2949</v>
      </c>
      <c r="X634" s="7" t="s">
        <v>37</v>
      </c>
      <c r="Y634" s="5" t="s">
        <v>112</v>
      </c>
      <c r="Z634" s="5" t="s">
        <v>414</v>
      </c>
      <c r="AA634" s="6" t="s">
        <v>37</v>
      </c>
      <c r="AB634" s="6" t="s">
        <v>37</v>
      </c>
      <c r="AC634" s="6" t="s">
        <v>37</v>
      </c>
      <c r="AD634" s="6" t="s">
        <v>37</v>
      </c>
      <c r="AE634" s="6" t="s">
        <v>37</v>
      </c>
    </row>
    <row r="635">
      <c r="A635" s="28" t="s">
        <v>2950</v>
      </c>
      <c r="B635" s="6" t="s">
        <v>2951</v>
      </c>
      <c r="C635" s="6" t="s">
        <v>2952</v>
      </c>
      <c r="D635" s="7" t="s">
        <v>2946</v>
      </c>
      <c r="E635" s="28" t="s">
        <v>2947</v>
      </c>
      <c r="F635" s="5" t="s">
        <v>22</v>
      </c>
      <c r="G635" s="6" t="s">
        <v>102</v>
      </c>
      <c r="H635" s="6" t="s">
        <v>2953</v>
      </c>
      <c r="I635" s="6" t="s">
        <v>37</v>
      </c>
      <c r="J635" s="8" t="s">
        <v>419</v>
      </c>
      <c r="K635" s="5" t="s">
        <v>420</v>
      </c>
      <c r="L635" s="7" t="s">
        <v>421</v>
      </c>
      <c r="M635" s="9">
        <v>11330</v>
      </c>
      <c r="N635" s="5" t="s">
        <v>152</v>
      </c>
      <c r="O635" s="31">
        <v>42769.4374468403</v>
      </c>
      <c r="P635" s="32">
        <v>42769.6963583333</v>
      </c>
      <c r="Q635" s="28" t="s">
        <v>37</v>
      </c>
      <c r="R635" s="29" t="s">
        <v>37</v>
      </c>
      <c r="S635" s="28" t="s">
        <v>171</v>
      </c>
      <c r="T635" s="28" t="s">
        <v>411</v>
      </c>
      <c r="U635" s="5" t="s">
        <v>412</v>
      </c>
      <c r="V635" s="28" t="s">
        <v>110</v>
      </c>
      <c r="W635" s="7" t="s">
        <v>2954</v>
      </c>
      <c r="X635" s="7" t="s">
        <v>37</v>
      </c>
      <c r="Y635" s="5" t="s">
        <v>112</v>
      </c>
      <c r="Z635" s="5" t="s">
        <v>414</v>
      </c>
      <c r="AA635" s="6" t="s">
        <v>37</v>
      </c>
      <c r="AB635" s="6" t="s">
        <v>37</v>
      </c>
      <c r="AC635" s="6" t="s">
        <v>37</v>
      </c>
      <c r="AD635" s="6" t="s">
        <v>37</v>
      </c>
      <c r="AE635" s="6" t="s">
        <v>37</v>
      </c>
    </row>
    <row r="636">
      <c r="A636" s="28" t="s">
        <v>2955</v>
      </c>
      <c r="B636" s="6" t="s">
        <v>2956</v>
      </c>
      <c r="C636" s="6" t="s">
        <v>2952</v>
      </c>
      <c r="D636" s="7" t="s">
        <v>2946</v>
      </c>
      <c r="E636" s="28" t="s">
        <v>2947</v>
      </c>
      <c r="F636" s="5" t="s">
        <v>22</v>
      </c>
      <c r="G636" s="6" t="s">
        <v>102</v>
      </c>
      <c r="H636" s="6" t="s">
        <v>37</v>
      </c>
      <c r="I636" s="6" t="s">
        <v>37</v>
      </c>
      <c r="J636" s="8" t="s">
        <v>419</v>
      </c>
      <c r="K636" s="5" t="s">
        <v>420</v>
      </c>
      <c r="L636" s="7" t="s">
        <v>421</v>
      </c>
      <c r="M636" s="9">
        <v>11340</v>
      </c>
      <c r="N636" s="5" t="s">
        <v>133</v>
      </c>
      <c r="O636" s="31">
        <v>42769.4374477662</v>
      </c>
      <c r="P636" s="32">
        <v>42769.6963583333</v>
      </c>
      <c r="Q636" s="28" t="s">
        <v>37</v>
      </c>
      <c r="R636" s="29" t="s">
        <v>2957</v>
      </c>
      <c r="S636" s="28" t="s">
        <v>171</v>
      </c>
      <c r="T636" s="28" t="s">
        <v>411</v>
      </c>
      <c r="U636" s="5" t="s">
        <v>412</v>
      </c>
      <c r="V636" s="28" t="s">
        <v>110</v>
      </c>
      <c r="W636" s="7" t="s">
        <v>2958</v>
      </c>
      <c r="X636" s="7" t="s">
        <v>37</v>
      </c>
      <c r="Y636" s="5" t="s">
        <v>112</v>
      </c>
      <c r="Z636" s="5" t="s">
        <v>37</v>
      </c>
      <c r="AA636" s="6" t="s">
        <v>37</v>
      </c>
      <c r="AB636" s="6" t="s">
        <v>37</v>
      </c>
      <c r="AC636" s="6" t="s">
        <v>37</v>
      </c>
      <c r="AD636" s="6" t="s">
        <v>37</v>
      </c>
      <c r="AE636" s="6" t="s">
        <v>37</v>
      </c>
    </row>
    <row r="637">
      <c r="A637" s="28" t="s">
        <v>2959</v>
      </c>
      <c r="B637" s="6" t="s">
        <v>2960</v>
      </c>
      <c r="C637" s="6" t="s">
        <v>2952</v>
      </c>
      <c r="D637" s="7" t="s">
        <v>2946</v>
      </c>
      <c r="E637" s="28" t="s">
        <v>2947</v>
      </c>
      <c r="F637" s="5" t="s">
        <v>22</v>
      </c>
      <c r="G637" s="6" t="s">
        <v>102</v>
      </c>
      <c r="H637" s="6" t="s">
        <v>37</v>
      </c>
      <c r="I637" s="6" t="s">
        <v>37</v>
      </c>
      <c r="J637" s="8" t="s">
        <v>419</v>
      </c>
      <c r="K637" s="5" t="s">
        <v>420</v>
      </c>
      <c r="L637" s="7" t="s">
        <v>421</v>
      </c>
      <c r="M637" s="9">
        <v>11350</v>
      </c>
      <c r="N637" s="5" t="s">
        <v>152</v>
      </c>
      <c r="O637" s="31">
        <v>42769.4374486458</v>
      </c>
      <c r="P637" s="32">
        <v>42769.6963583333</v>
      </c>
      <c r="Q637" s="28" t="s">
        <v>37</v>
      </c>
      <c r="R637" s="29" t="s">
        <v>37</v>
      </c>
      <c r="S637" s="28" t="s">
        <v>171</v>
      </c>
      <c r="T637" s="28" t="s">
        <v>411</v>
      </c>
      <c r="U637" s="5" t="s">
        <v>412</v>
      </c>
      <c r="V637" s="28" t="s">
        <v>110</v>
      </c>
      <c r="W637" s="7" t="s">
        <v>2961</v>
      </c>
      <c r="X637" s="7" t="s">
        <v>37</v>
      </c>
      <c r="Y637" s="5" t="s">
        <v>112</v>
      </c>
      <c r="Z637" s="5" t="s">
        <v>414</v>
      </c>
      <c r="AA637" s="6" t="s">
        <v>37</v>
      </c>
      <c r="AB637" s="6" t="s">
        <v>37</v>
      </c>
      <c r="AC637" s="6" t="s">
        <v>37</v>
      </c>
      <c r="AD637" s="6" t="s">
        <v>37</v>
      </c>
      <c r="AE637" s="6" t="s">
        <v>37</v>
      </c>
    </row>
    <row r="638">
      <c r="A638" s="28" t="s">
        <v>2962</v>
      </c>
      <c r="B638" s="6" t="s">
        <v>2963</v>
      </c>
      <c r="C638" s="6" t="s">
        <v>2952</v>
      </c>
      <c r="D638" s="7" t="s">
        <v>2946</v>
      </c>
      <c r="E638" s="28" t="s">
        <v>2947</v>
      </c>
      <c r="F638" s="5" t="s">
        <v>22</v>
      </c>
      <c r="G638" s="6" t="s">
        <v>102</v>
      </c>
      <c r="H638" s="6" t="s">
        <v>2964</v>
      </c>
      <c r="I638" s="6" t="s">
        <v>37</v>
      </c>
      <c r="J638" s="8" t="s">
        <v>397</v>
      </c>
      <c r="K638" s="5" t="s">
        <v>398</v>
      </c>
      <c r="L638" s="7" t="s">
        <v>105</v>
      </c>
      <c r="M638" s="9">
        <v>11360</v>
      </c>
      <c r="N638" s="5" t="s">
        <v>152</v>
      </c>
      <c r="O638" s="31">
        <v>42769.4374497338</v>
      </c>
      <c r="P638" s="32">
        <v>42769.6963585301</v>
      </c>
      <c r="Q638" s="28" t="s">
        <v>37</v>
      </c>
      <c r="R638" s="29" t="s">
        <v>37</v>
      </c>
      <c r="S638" s="28" t="s">
        <v>171</v>
      </c>
      <c r="T638" s="28" t="s">
        <v>411</v>
      </c>
      <c r="U638" s="5" t="s">
        <v>412</v>
      </c>
      <c r="V638" s="28" t="s">
        <v>110</v>
      </c>
      <c r="W638" s="7" t="s">
        <v>2965</v>
      </c>
      <c r="X638" s="7" t="s">
        <v>37</v>
      </c>
      <c r="Y638" s="5" t="s">
        <v>112</v>
      </c>
      <c r="Z638" s="5" t="s">
        <v>414</v>
      </c>
      <c r="AA638" s="6" t="s">
        <v>37</v>
      </c>
      <c r="AB638" s="6" t="s">
        <v>37</v>
      </c>
      <c r="AC638" s="6" t="s">
        <v>37</v>
      </c>
      <c r="AD638" s="6" t="s">
        <v>37</v>
      </c>
      <c r="AE638" s="6" t="s">
        <v>37</v>
      </c>
    </row>
    <row r="639">
      <c r="A639" s="28" t="s">
        <v>2966</v>
      </c>
      <c r="B639" s="6" t="s">
        <v>2967</v>
      </c>
      <c r="C639" s="6" t="s">
        <v>2952</v>
      </c>
      <c r="D639" s="7" t="s">
        <v>2946</v>
      </c>
      <c r="E639" s="28" t="s">
        <v>2947</v>
      </c>
      <c r="F639" s="5" t="s">
        <v>22</v>
      </c>
      <c r="G639" s="6" t="s">
        <v>102</v>
      </c>
      <c r="H639" s="6" t="s">
        <v>2968</v>
      </c>
      <c r="I639" s="6" t="s">
        <v>37</v>
      </c>
      <c r="J639" s="8" t="s">
        <v>397</v>
      </c>
      <c r="K639" s="5" t="s">
        <v>398</v>
      </c>
      <c r="L639" s="7" t="s">
        <v>105</v>
      </c>
      <c r="M639" s="9">
        <v>11370</v>
      </c>
      <c r="N639" s="5" t="s">
        <v>152</v>
      </c>
      <c r="O639" s="31">
        <v>42769.4374506597</v>
      </c>
      <c r="P639" s="32">
        <v>42769.6963585301</v>
      </c>
      <c r="Q639" s="28" t="s">
        <v>37</v>
      </c>
      <c r="R639" s="29" t="s">
        <v>37</v>
      </c>
      <c r="S639" s="28" t="s">
        <v>107</v>
      </c>
      <c r="T639" s="28" t="s">
        <v>265</v>
      </c>
      <c r="U639" s="5" t="s">
        <v>109</v>
      </c>
      <c r="V639" s="28" t="s">
        <v>110</v>
      </c>
      <c r="W639" s="7" t="s">
        <v>2969</v>
      </c>
      <c r="X639" s="7" t="s">
        <v>37</v>
      </c>
      <c r="Y639" s="5" t="s">
        <v>112</v>
      </c>
      <c r="Z639" s="5" t="s">
        <v>404</v>
      </c>
      <c r="AA639" s="6" t="s">
        <v>37</v>
      </c>
      <c r="AB639" s="6" t="s">
        <v>37</v>
      </c>
      <c r="AC639" s="6" t="s">
        <v>37</v>
      </c>
      <c r="AD639" s="6" t="s">
        <v>37</v>
      </c>
      <c r="AE639" s="6" t="s">
        <v>37</v>
      </c>
    </row>
    <row r="640">
      <c r="A640" s="28" t="s">
        <v>2970</v>
      </c>
      <c r="B640" s="6" t="s">
        <v>2971</v>
      </c>
      <c r="C640" s="6" t="s">
        <v>2945</v>
      </c>
      <c r="D640" s="7" t="s">
        <v>2946</v>
      </c>
      <c r="E640" s="28" t="s">
        <v>2947</v>
      </c>
      <c r="F640" s="5" t="s">
        <v>52</v>
      </c>
      <c r="G640" s="6" t="s">
        <v>391</v>
      </c>
      <c r="H640" s="6" t="s">
        <v>2972</v>
      </c>
      <c r="I640" s="6" t="s">
        <v>37</v>
      </c>
      <c r="J640" s="8" t="s">
        <v>364</v>
      </c>
      <c r="K640" s="5" t="s">
        <v>365</v>
      </c>
      <c r="L640" s="7" t="s">
        <v>366</v>
      </c>
      <c r="M640" s="9">
        <v>11380</v>
      </c>
      <c r="N640" s="5" t="s">
        <v>133</v>
      </c>
      <c r="O640" s="31">
        <v>42769.4374515394</v>
      </c>
      <c r="P640" s="32">
        <v>42769.6963585301</v>
      </c>
      <c r="Q640" s="28" t="s">
        <v>37</v>
      </c>
      <c r="R640" s="29" t="s">
        <v>2973</v>
      </c>
      <c r="S640" s="28" t="s">
        <v>37</v>
      </c>
      <c r="T640" s="28" t="s">
        <v>37</v>
      </c>
      <c r="U640" s="5" t="s">
        <v>37</v>
      </c>
      <c r="V640" s="28" t="s">
        <v>37</v>
      </c>
      <c r="W640" s="7" t="s">
        <v>37</v>
      </c>
      <c r="X640" s="7" t="s">
        <v>37</v>
      </c>
      <c r="Y640" s="5" t="s">
        <v>37</v>
      </c>
      <c r="Z640" s="5" t="s">
        <v>37</v>
      </c>
      <c r="AA640" s="6" t="s">
        <v>37</v>
      </c>
      <c r="AB640" s="6" t="s">
        <v>37</v>
      </c>
      <c r="AC640" s="6" t="s">
        <v>37</v>
      </c>
      <c r="AD640" s="6" t="s">
        <v>37</v>
      </c>
      <c r="AE640" s="6" t="s">
        <v>37</v>
      </c>
    </row>
    <row r="641">
      <c r="A641" s="28" t="s">
        <v>2974</v>
      </c>
      <c r="B641" s="6" t="s">
        <v>2975</v>
      </c>
      <c r="C641" s="6" t="s">
        <v>1228</v>
      </c>
      <c r="D641" s="7" t="s">
        <v>1229</v>
      </c>
      <c r="E641" s="28" t="s">
        <v>1230</v>
      </c>
      <c r="F641" s="5" t="s">
        <v>22</v>
      </c>
      <c r="G641" s="6" t="s">
        <v>102</v>
      </c>
      <c r="H641" s="6" t="s">
        <v>37</v>
      </c>
      <c r="I641" s="6" t="s">
        <v>37</v>
      </c>
      <c r="J641" s="8" t="s">
        <v>168</v>
      </c>
      <c r="K641" s="5" t="s">
        <v>169</v>
      </c>
      <c r="L641" s="7" t="s">
        <v>170</v>
      </c>
      <c r="M641" s="9">
        <v>11390</v>
      </c>
      <c r="N641" s="5" t="s">
        <v>133</v>
      </c>
      <c r="O641" s="31">
        <v>42769.4462706829</v>
      </c>
      <c r="P641" s="32">
        <v>42770.196615706</v>
      </c>
      <c r="Q641" s="28" t="s">
        <v>37</v>
      </c>
      <c r="R641" s="29" t="s">
        <v>2976</v>
      </c>
      <c r="S641" s="28" t="s">
        <v>171</v>
      </c>
      <c r="T641" s="28" t="s">
        <v>172</v>
      </c>
      <c r="U641" s="5" t="s">
        <v>173</v>
      </c>
      <c r="V641" s="28" t="s">
        <v>205</v>
      </c>
      <c r="W641" s="7" t="s">
        <v>2977</v>
      </c>
      <c r="X641" s="7" t="s">
        <v>37</v>
      </c>
      <c r="Y641" s="5" t="s">
        <v>112</v>
      </c>
      <c r="Z641" s="5" t="s">
        <v>37</v>
      </c>
      <c r="AA641" s="6" t="s">
        <v>37</v>
      </c>
      <c r="AB641" s="6" t="s">
        <v>37</v>
      </c>
      <c r="AC641" s="6" t="s">
        <v>37</v>
      </c>
      <c r="AD641" s="6" t="s">
        <v>37</v>
      </c>
      <c r="AE641" s="6" t="s">
        <v>37</v>
      </c>
    </row>
    <row r="642">
      <c r="A642" s="28" t="s">
        <v>2978</v>
      </c>
      <c r="B642" s="6" t="s">
        <v>2979</v>
      </c>
      <c r="C642" s="6" t="s">
        <v>496</v>
      </c>
      <c r="D642" s="7" t="s">
        <v>497</v>
      </c>
      <c r="E642" s="28" t="s">
        <v>498</v>
      </c>
      <c r="F642" s="5" t="s">
        <v>22</v>
      </c>
      <c r="G642" s="6" t="s">
        <v>102</v>
      </c>
      <c r="H642" s="6" t="s">
        <v>37</v>
      </c>
      <c r="I642" s="6" t="s">
        <v>37</v>
      </c>
      <c r="J642" s="8" t="s">
        <v>1164</v>
      </c>
      <c r="K642" s="5" t="s">
        <v>1165</v>
      </c>
      <c r="L642" s="7" t="s">
        <v>1166</v>
      </c>
      <c r="M642" s="9">
        <v>11400</v>
      </c>
      <c r="N642" s="5" t="s">
        <v>152</v>
      </c>
      <c r="O642" s="31">
        <v>42769.4478454514</v>
      </c>
      <c r="P642" s="32">
        <v>42780.6301699884</v>
      </c>
      <c r="Q642" s="28" t="s">
        <v>37</v>
      </c>
      <c r="R642" s="29" t="s">
        <v>37</v>
      </c>
      <c r="S642" s="28" t="s">
        <v>171</v>
      </c>
      <c r="T642" s="28" t="s">
        <v>411</v>
      </c>
      <c r="U642" s="5" t="s">
        <v>412</v>
      </c>
      <c r="V642" s="28" t="s">
        <v>661</v>
      </c>
      <c r="W642" s="7" t="s">
        <v>2980</v>
      </c>
      <c r="X642" s="7" t="s">
        <v>37</v>
      </c>
      <c r="Y642" s="5" t="s">
        <v>112</v>
      </c>
      <c r="Z642" s="5" t="s">
        <v>829</v>
      </c>
      <c r="AA642" s="6" t="s">
        <v>37</v>
      </c>
      <c r="AB642" s="6" t="s">
        <v>37</v>
      </c>
      <c r="AC642" s="6" t="s">
        <v>37</v>
      </c>
      <c r="AD642" s="6" t="s">
        <v>37</v>
      </c>
      <c r="AE642" s="6" t="s">
        <v>37</v>
      </c>
    </row>
    <row r="643">
      <c r="A643" s="28" t="s">
        <v>2981</v>
      </c>
      <c r="B643" s="6" t="s">
        <v>2982</v>
      </c>
      <c r="C643" s="6" t="s">
        <v>496</v>
      </c>
      <c r="D643" s="7" t="s">
        <v>497</v>
      </c>
      <c r="E643" s="28" t="s">
        <v>498</v>
      </c>
      <c r="F643" s="5" t="s">
        <v>22</v>
      </c>
      <c r="G643" s="6" t="s">
        <v>102</v>
      </c>
      <c r="H643" s="6" t="s">
        <v>37</v>
      </c>
      <c r="I643" s="6" t="s">
        <v>37</v>
      </c>
      <c r="J643" s="8" t="s">
        <v>1164</v>
      </c>
      <c r="K643" s="5" t="s">
        <v>1165</v>
      </c>
      <c r="L643" s="7" t="s">
        <v>1166</v>
      </c>
      <c r="M643" s="9">
        <v>11410</v>
      </c>
      <c r="N643" s="5" t="s">
        <v>133</v>
      </c>
      <c r="O643" s="31">
        <v>42769.4506355324</v>
      </c>
      <c r="P643" s="32">
        <v>42780.6301699884</v>
      </c>
      <c r="Q643" s="28" t="s">
        <v>37</v>
      </c>
      <c r="R643" s="29" t="s">
        <v>2983</v>
      </c>
      <c r="S643" s="28" t="s">
        <v>171</v>
      </c>
      <c r="T643" s="28" t="s">
        <v>411</v>
      </c>
      <c r="U643" s="5" t="s">
        <v>412</v>
      </c>
      <c r="V643" s="28" t="s">
        <v>661</v>
      </c>
      <c r="W643" s="7" t="s">
        <v>2984</v>
      </c>
      <c r="X643" s="7" t="s">
        <v>37</v>
      </c>
      <c r="Y643" s="5" t="s">
        <v>112</v>
      </c>
      <c r="Z643" s="5" t="s">
        <v>37</v>
      </c>
      <c r="AA643" s="6" t="s">
        <v>37</v>
      </c>
      <c r="AB643" s="6" t="s">
        <v>37</v>
      </c>
      <c r="AC643" s="6" t="s">
        <v>37</v>
      </c>
      <c r="AD643" s="6" t="s">
        <v>37</v>
      </c>
      <c r="AE643" s="6" t="s">
        <v>37</v>
      </c>
    </row>
    <row r="644">
      <c r="A644" s="28" t="s">
        <v>2985</v>
      </c>
      <c r="B644" s="6" t="s">
        <v>2986</v>
      </c>
      <c r="C644" s="6" t="s">
        <v>496</v>
      </c>
      <c r="D644" s="7" t="s">
        <v>497</v>
      </c>
      <c r="E644" s="28" t="s">
        <v>498</v>
      </c>
      <c r="F644" s="5" t="s">
        <v>22</v>
      </c>
      <c r="G644" s="6" t="s">
        <v>102</v>
      </c>
      <c r="H644" s="6" t="s">
        <v>37</v>
      </c>
      <c r="I644" s="6" t="s">
        <v>37</v>
      </c>
      <c r="J644" s="8" t="s">
        <v>1164</v>
      </c>
      <c r="K644" s="5" t="s">
        <v>1165</v>
      </c>
      <c r="L644" s="7" t="s">
        <v>1166</v>
      </c>
      <c r="M644" s="9">
        <v>11420</v>
      </c>
      <c r="N644" s="5" t="s">
        <v>152</v>
      </c>
      <c r="O644" s="31">
        <v>42769.4532266551</v>
      </c>
      <c r="P644" s="32">
        <v>42781.5537737269</v>
      </c>
      <c r="Q644" s="28" t="s">
        <v>37</v>
      </c>
      <c r="R644" s="29" t="s">
        <v>37</v>
      </c>
      <c r="S644" s="28" t="s">
        <v>171</v>
      </c>
      <c r="T644" s="28" t="s">
        <v>411</v>
      </c>
      <c r="U644" s="5" t="s">
        <v>412</v>
      </c>
      <c r="V644" s="28" t="s">
        <v>205</v>
      </c>
      <c r="W644" s="7" t="s">
        <v>2987</v>
      </c>
      <c r="X644" s="7" t="s">
        <v>37</v>
      </c>
      <c r="Y644" s="5" t="s">
        <v>112</v>
      </c>
      <c r="Z644" s="5" t="s">
        <v>328</v>
      </c>
      <c r="AA644" s="6" t="s">
        <v>37</v>
      </c>
      <c r="AB644" s="6" t="s">
        <v>37</v>
      </c>
      <c r="AC644" s="6" t="s">
        <v>37</v>
      </c>
      <c r="AD644" s="6" t="s">
        <v>37</v>
      </c>
      <c r="AE644" s="6" t="s">
        <v>37</v>
      </c>
    </row>
    <row r="645">
      <c r="A645" s="28" t="s">
        <v>2988</v>
      </c>
      <c r="B645" s="6" t="s">
        <v>2989</v>
      </c>
      <c r="C645" s="6" t="s">
        <v>496</v>
      </c>
      <c r="D645" s="7" t="s">
        <v>497</v>
      </c>
      <c r="E645" s="28" t="s">
        <v>498</v>
      </c>
      <c r="F645" s="5" t="s">
        <v>22</v>
      </c>
      <c r="G645" s="6" t="s">
        <v>102</v>
      </c>
      <c r="H645" s="6" t="s">
        <v>37</v>
      </c>
      <c r="I645" s="6" t="s">
        <v>37</v>
      </c>
      <c r="J645" s="8" t="s">
        <v>1164</v>
      </c>
      <c r="K645" s="5" t="s">
        <v>1165</v>
      </c>
      <c r="L645" s="7" t="s">
        <v>1166</v>
      </c>
      <c r="M645" s="9">
        <v>11430</v>
      </c>
      <c r="N645" s="5" t="s">
        <v>152</v>
      </c>
      <c r="O645" s="31">
        <v>42769.4562404745</v>
      </c>
      <c r="P645" s="32">
        <v>42781.5537738773</v>
      </c>
      <c r="Q645" s="28" t="s">
        <v>37</v>
      </c>
      <c r="R645" s="29" t="s">
        <v>37</v>
      </c>
      <c r="S645" s="28" t="s">
        <v>171</v>
      </c>
      <c r="T645" s="28" t="s">
        <v>411</v>
      </c>
      <c r="U645" s="5" t="s">
        <v>412</v>
      </c>
      <c r="V645" s="28" t="s">
        <v>1072</v>
      </c>
      <c r="W645" s="7" t="s">
        <v>2990</v>
      </c>
      <c r="X645" s="7" t="s">
        <v>37</v>
      </c>
      <c r="Y645" s="5" t="s">
        <v>112</v>
      </c>
      <c r="Z645" s="5" t="s">
        <v>198</v>
      </c>
      <c r="AA645" s="6" t="s">
        <v>37</v>
      </c>
      <c r="AB645" s="6" t="s">
        <v>37</v>
      </c>
      <c r="AC645" s="6" t="s">
        <v>37</v>
      </c>
      <c r="AD645" s="6" t="s">
        <v>37</v>
      </c>
      <c r="AE645" s="6" t="s">
        <v>37</v>
      </c>
    </row>
    <row r="646">
      <c r="A646" s="28" t="s">
        <v>2991</v>
      </c>
      <c r="B646" s="6" t="s">
        <v>2992</v>
      </c>
      <c r="C646" s="6" t="s">
        <v>311</v>
      </c>
      <c r="D646" s="7" t="s">
        <v>312</v>
      </c>
      <c r="E646" s="28" t="s">
        <v>313</v>
      </c>
      <c r="F646" s="5" t="s">
        <v>22</v>
      </c>
      <c r="G646" s="6" t="s">
        <v>102</v>
      </c>
      <c r="H646" s="6" t="s">
        <v>37</v>
      </c>
      <c r="I646" s="6" t="s">
        <v>37</v>
      </c>
      <c r="J646" s="8" t="s">
        <v>2871</v>
      </c>
      <c r="K646" s="5" t="s">
        <v>2872</v>
      </c>
      <c r="L646" s="7" t="s">
        <v>2873</v>
      </c>
      <c r="M646" s="9">
        <v>11440</v>
      </c>
      <c r="N646" s="5" t="s">
        <v>152</v>
      </c>
      <c r="O646" s="31">
        <v>42769.4598859954</v>
      </c>
      <c r="P646" s="32">
        <v>42780.6301701736</v>
      </c>
      <c r="Q646" s="28" t="s">
        <v>37</v>
      </c>
      <c r="R646" s="29" t="s">
        <v>37</v>
      </c>
      <c r="S646" s="28" t="s">
        <v>171</v>
      </c>
      <c r="T646" s="28" t="s">
        <v>411</v>
      </c>
      <c r="U646" s="5" t="s">
        <v>412</v>
      </c>
      <c r="V646" s="28" t="s">
        <v>1605</v>
      </c>
      <c r="W646" s="7" t="s">
        <v>2993</v>
      </c>
      <c r="X646" s="7" t="s">
        <v>37</v>
      </c>
      <c r="Y646" s="5" t="s">
        <v>112</v>
      </c>
      <c r="Z646" s="5" t="s">
        <v>1607</v>
      </c>
      <c r="AA646" s="6" t="s">
        <v>37</v>
      </c>
      <c r="AB646" s="6" t="s">
        <v>37</v>
      </c>
      <c r="AC646" s="6" t="s">
        <v>37</v>
      </c>
      <c r="AD646" s="6" t="s">
        <v>37</v>
      </c>
      <c r="AE646" s="6" t="s">
        <v>37</v>
      </c>
    </row>
    <row r="647">
      <c r="A647" s="28" t="s">
        <v>2994</v>
      </c>
      <c r="B647" s="6" t="s">
        <v>2995</v>
      </c>
      <c r="C647" s="6" t="s">
        <v>311</v>
      </c>
      <c r="D647" s="7" t="s">
        <v>312</v>
      </c>
      <c r="E647" s="28" t="s">
        <v>313</v>
      </c>
      <c r="F647" s="5" t="s">
        <v>22</v>
      </c>
      <c r="G647" s="6" t="s">
        <v>102</v>
      </c>
      <c r="H647" s="6" t="s">
        <v>37</v>
      </c>
      <c r="I647" s="6" t="s">
        <v>37</v>
      </c>
      <c r="J647" s="8" t="s">
        <v>2864</v>
      </c>
      <c r="K647" s="5" t="s">
        <v>2865</v>
      </c>
      <c r="L647" s="7" t="s">
        <v>2866</v>
      </c>
      <c r="M647" s="9">
        <v>11450</v>
      </c>
      <c r="N647" s="5" t="s">
        <v>152</v>
      </c>
      <c r="O647" s="31">
        <v>42769.4608521644</v>
      </c>
      <c r="P647" s="32">
        <v>42780.6301701736</v>
      </c>
      <c r="Q647" s="28" t="s">
        <v>37</v>
      </c>
      <c r="R647" s="29" t="s">
        <v>37</v>
      </c>
      <c r="S647" s="28" t="s">
        <v>171</v>
      </c>
      <c r="T647" s="28" t="s">
        <v>411</v>
      </c>
      <c r="U647" s="5" t="s">
        <v>412</v>
      </c>
      <c r="V647" s="28" t="s">
        <v>205</v>
      </c>
      <c r="W647" s="7" t="s">
        <v>2996</v>
      </c>
      <c r="X647" s="7" t="s">
        <v>37</v>
      </c>
      <c r="Y647" s="5" t="s">
        <v>112</v>
      </c>
      <c r="Z647" s="5" t="s">
        <v>328</v>
      </c>
      <c r="AA647" s="6" t="s">
        <v>37</v>
      </c>
      <c r="AB647" s="6" t="s">
        <v>37</v>
      </c>
      <c r="AC647" s="6" t="s">
        <v>37</v>
      </c>
      <c r="AD647" s="6" t="s">
        <v>37</v>
      </c>
      <c r="AE647" s="6" t="s">
        <v>37</v>
      </c>
    </row>
    <row r="648">
      <c r="A648" s="28" t="s">
        <v>2997</v>
      </c>
      <c r="B648" s="6" t="s">
        <v>2998</v>
      </c>
      <c r="C648" s="6" t="s">
        <v>872</v>
      </c>
      <c r="D648" s="7" t="s">
        <v>873</v>
      </c>
      <c r="E648" s="28" t="s">
        <v>874</v>
      </c>
      <c r="F648" s="5" t="s">
        <v>22</v>
      </c>
      <c r="G648" s="6" t="s">
        <v>102</v>
      </c>
      <c r="H648" s="6" t="s">
        <v>37</v>
      </c>
      <c r="I648" s="6" t="s">
        <v>37</v>
      </c>
      <c r="J648" s="8" t="s">
        <v>1139</v>
      </c>
      <c r="K648" s="5" t="s">
        <v>1140</v>
      </c>
      <c r="L648" s="7" t="s">
        <v>117</v>
      </c>
      <c r="M648" s="9">
        <v>11460</v>
      </c>
      <c r="N648" s="5" t="s">
        <v>133</v>
      </c>
      <c r="O648" s="31">
        <v>42769.4612341782</v>
      </c>
      <c r="P648" s="32">
        <v>42769.6982550579</v>
      </c>
      <c r="Q648" s="28" t="s">
        <v>37</v>
      </c>
      <c r="R648" s="29" t="s">
        <v>2999</v>
      </c>
      <c r="S648" s="28" t="s">
        <v>107</v>
      </c>
      <c r="T648" s="28" t="s">
        <v>108</v>
      </c>
      <c r="U648" s="5" t="s">
        <v>215</v>
      </c>
      <c r="V648" s="28" t="s">
        <v>847</v>
      </c>
      <c r="W648" s="7" t="s">
        <v>3000</v>
      </c>
      <c r="X648" s="7" t="s">
        <v>37</v>
      </c>
      <c r="Y648" s="5" t="s">
        <v>112</v>
      </c>
      <c r="Z648" s="5" t="s">
        <v>37</v>
      </c>
      <c r="AA648" s="6" t="s">
        <v>37</v>
      </c>
      <c r="AB648" s="6" t="s">
        <v>37</v>
      </c>
      <c r="AC648" s="6" t="s">
        <v>37</v>
      </c>
      <c r="AD648" s="6" t="s">
        <v>37</v>
      </c>
      <c r="AE648" s="6" t="s">
        <v>37</v>
      </c>
    </row>
    <row r="649">
      <c r="A649" s="28" t="s">
        <v>3001</v>
      </c>
      <c r="B649" s="6" t="s">
        <v>3002</v>
      </c>
      <c r="C649" s="6" t="s">
        <v>311</v>
      </c>
      <c r="D649" s="7" t="s">
        <v>312</v>
      </c>
      <c r="E649" s="28" t="s">
        <v>313</v>
      </c>
      <c r="F649" s="5" t="s">
        <v>22</v>
      </c>
      <c r="G649" s="6" t="s">
        <v>102</v>
      </c>
      <c r="H649" s="6" t="s">
        <v>37</v>
      </c>
      <c r="I649" s="6" t="s">
        <v>37</v>
      </c>
      <c r="J649" s="8" t="s">
        <v>2864</v>
      </c>
      <c r="K649" s="5" t="s">
        <v>2865</v>
      </c>
      <c r="L649" s="7" t="s">
        <v>2866</v>
      </c>
      <c r="M649" s="9">
        <v>11470</v>
      </c>
      <c r="N649" s="5" t="s">
        <v>152</v>
      </c>
      <c r="O649" s="31">
        <v>42769.4625092593</v>
      </c>
      <c r="P649" s="32">
        <v>42780.6301701736</v>
      </c>
      <c r="Q649" s="28" t="s">
        <v>37</v>
      </c>
      <c r="R649" s="29" t="s">
        <v>37</v>
      </c>
      <c r="S649" s="28" t="s">
        <v>171</v>
      </c>
      <c r="T649" s="28" t="s">
        <v>411</v>
      </c>
      <c r="U649" s="5" t="s">
        <v>412</v>
      </c>
      <c r="V649" s="28" t="s">
        <v>205</v>
      </c>
      <c r="W649" s="7" t="s">
        <v>3003</v>
      </c>
      <c r="X649" s="7" t="s">
        <v>37</v>
      </c>
      <c r="Y649" s="5" t="s">
        <v>112</v>
      </c>
      <c r="Z649" s="5" t="s">
        <v>328</v>
      </c>
      <c r="AA649" s="6" t="s">
        <v>37</v>
      </c>
      <c r="AB649" s="6" t="s">
        <v>37</v>
      </c>
      <c r="AC649" s="6" t="s">
        <v>37</v>
      </c>
      <c r="AD649" s="6" t="s">
        <v>37</v>
      </c>
      <c r="AE649" s="6" t="s">
        <v>37</v>
      </c>
    </row>
    <row r="650">
      <c r="A650" s="28" t="s">
        <v>3004</v>
      </c>
      <c r="B650" s="6" t="s">
        <v>3005</v>
      </c>
      <c r="C650" s="6" t="s">
        <v>311</v>
      </c>
      <c r="D650" s="7" t="s">
        <v>312</v>
      </c>
      <c r="E650" s="28" t="s">
        <v>313</v>
      </c>
      <c r="F650" s="5" t="s">
        <v>22</v>
      </c>
      <c r="G650" s="6" t="s">
        <v>102</v>
      </c>
      <c r="H650" s="6" t="s">
        <v>37</v>
      </c>
      <c r="I650" s="6" t="s">
        <v>37</v>
      </c>
      <c r="J650" s="8" t="s">
        <v>2864</v>
      </c>
      <c r="K650" s="5" t="s">
        <v>2865</v>
      </c>
      <c r="L650" s="7" t="s">
        <v>2866</v>
      </c>
      <c r="M650" s="9">
        <v>11480</v>
      </c>
      <c r="N650" s="5" t="s">
        <v>152</v>
      </c>
      <c r="O650" s="31">
        <v>42769.4635631597</v>
      </c>
      <c r="P650" s="32">
        <v>42780.6301703704</v>
      </c>
      <c r="Q650" s="28" t="s">
        <v>37</v>
      </c>
      <c r="R650" s="29" t="s">
        <v>37</v>
      </c>
      <c r="S650" s="28" t="s">
        <v>171</v>
      </c>
      <c r="T650" s="28" t="s">
        <v>411</v>
      </c>
      <c r="U650" s="5" t="s">
        <v>412</v>
      </c>
      <c r="V650" s="28" t="s">
        <v>661</v>
      </c>
      <c r="W650" s="7" t="s">
        <v>3006</v>
      </c>
      <c r="X650" s="7" t="s">
        <v>37</v>
      </c>
      <c r="Y650" s="5" t="s">
        <v>112</v>
      </c>
      <c r="Z650" s="5" t="s">
        <v>829</v>
      </c>
      <c r="AA650" s="6" t="s">
        <v>37</v>
      </c>
      <c r="AB650" s="6" t="s">
        <v>37</v>
      </c>
      <c r="AC650" s="6" t="s">
        <v>37</v>
      </c>
      <c r="AD650" s="6" t="s">
        <v>37</v>
      </c>
      <c r="AE650" s="6" t="s">
        <v>37</v>
      </c>
    </row>
    <row r="651">
      <c r="A651" s="28" t="s">
        <v>3007</v>
      </c>
      <c r="B651" s="6" t="s">
        <v>3008</v>
      </c>
      <c r="C651" s="6" t="s">
        <v>2544</v>
      </c>
      <c r="D651" s="7" t="s">
        <v>2545</v>
      </c>
      <c r="E651" s="28" t="s">
        <v>2546</v>
      </c>
      <c r="F651" s="5" t="s">
        <v>22</v>
      </c>
      <c r="G651" s="6" t="s">
        <v>102</v>
      </c>
      <c r="H651" s="6" t="s">
        <v>3009</v>
      </c>
      <c r="I651" s="6" t="s">
        <v>37</v>
      </c>
      <c r="J651" s="8" t="s">
        <v>212</v>
      </c>
      <c r="K651" s="5" t="s">
        <v>213</v>
      </c>
      <c r="L651" s="7" t="s">
        <v>117</v>
      </c>
      <c r="M651" s="9">
        <v>11490</v>
      </c>
      <c r="N651" s="5" t="s">
        <v>152</v>
      </c>
      <c r="O651" s="31">
        <v>42769.4641678241</v>
      </c>
      <c r="P651" s="32">
        <v>42769.6670809375</v>
      </c>
      <c r="Q651" s="28" t="s">
        <v>37</v>
      </c>
      <c r="R651" s="29" t="s">
        <v>37</v>
      </c>
      <c r="S651" s="28" t="s">
        <v>107</v>
      </c>
      <c r="T651" s="28" t="s">
        <v>108</v>
      </c>
      <c r="U651" s="5" t="s">
        <v>215</v>
      </c>
      <c r="V651" s="28" t="s">
        <v>216</v>
      </c>
      <c r="W651" s="7" t="s">
        <v>3010</v>
      </c>
      <c r="X651" s="7" t="s">
        <v>37</v>
      </c>
      <c r="Y651" s="5" t="s">
        <v>112</v>
      </c>
      <c r="Z651" s="5" t="s">
        <v>1666</v>
      </c>
      <c r="AA651" s="6" t="s">
        <v>37</v>
      </c>
      <c r="AB651" s="6" t="s">
        <v>37</v>
      </c>
      <c r="AC651" s="6" t="s">
        <v>37</v>
      </c>
      <c r="AD651" s="6" t="s">
        <v>37</v>
      </c>
      <c r="AE651" s="6" t="s">
        <v>37</v>
      </c>
    </row>
    <row r="652">
      <c r="A652" s="28" t="s">
        <v>3011</v>
      </c>
      <c r="B652" s="6" t="s">
        <v>3012</v>
      </c>
      <c r="C652" s="6" t="s">
        <v>311</v>
      </c>
      <c r="D652" s="7" t="s">
        <v>312</v>
      </c>
      <c r="E652" s="28" t="s">
        <v>313</v>
      </c>
      <c r="F652" s="5" t="s">
        <v>22</v>
      </c>
      <c r="G652" s="6" t="s">
        <v>102</v>
      </c>
      <c r="H652" s="6" t="s">
        <v>37</v>
      </c>
      <c r="I652" s="6" t="s">
        <v>37</v>
      </c>
      <c r="J652" s="8" t="s">
        <v>932</v>
      </c>
      <c r="K652" s="5" t="s">
        <v>933</v>
      </c>
      <c r="L652" s="7" t="s">
        <v>934</v>
      </c>
      <c r="M652" s="9">
        <v>11500</v>
      </c>
      <c r="N652" s="5" t="s">
        <v>152</v>
      </c>
      <c r="O652" s="31">
        <v>42769.4662434838</v>
      </c>
      <c r="P652" s="32">
        <v>42780.6301703704</v>
      </c>
      <c r="Q652" s="28" t="s">
        <v>37</v>
      </c>
      <c r="R652" s="29" t="s">
        <v>37</v>
      </c>
      <c r="S652" s="28" t="s">
        <v>171</v>
      </c>
      <c r="T652" s="28" t="s">
        <v>411</v>
      </c>
      <c r="U652" s="5" t="s">
        <v>412</v>
      </c>
      <c r="V652" s="28" t="s">
        <v>661</v>
      </c>
      <c r="W652" s="7" t="s">
        <v>3013</v>
      </c>
      <c r="X652" s="7" t="s">
        <v>37</v>
      </c>
      <c r="Y652" s="5" t="s">
        <v>112</v>
      </c>
      <c r="Z652" s="5" t="s">
        <v>829</v>
      </c>
      <c r="AA652" s="6" t="s">
        <v>37</v>
      </c>
      <c r="AB652" s="6" t="s">
        <v>37</v>
      </c>
      <c r="AC652" s="6" t="s">
        <v>37</v>
      </c>
      <c r="AD652" s="6" t="s">
        <v>37</v>
      </c>
      <c r="AE652" s="6" t="s">
        <v>37</v>
      </c>
    </row>
    <row r="653">
      <c r="A653" s="28" t="s">
        <v>3014</v>
      </c>
      <c r="B653" s="6" t="s">
        <v>3015</v>
      </c>
      <c r="C653" s="6" t="s">
        <v>2544</v>
      </c>
      <c r="D653" s="7" t="s">
        <v>2545</v>
      </c>
      <c r="E653" s="28" t="s">
        <v>2546</v>
      </c>
      <c r="F653" s="5" t="s">
        <v>22</v>
      </c>
      <c r="G653" s="6" t="s">
        <v>102</v>
      </c>
      <c r="H653" s="6" t="s">
        <v>2619</v>
      </c>
      <c r="I653" s="6" t="s">
        <v>37</v>
      </c>
      <c r="J653" s="8" t="s">
        <v>212</v>
      </c>
      <c r="K653" s="5" t="s">
        <v>213</v>
      </c>
      <c r="L653" s="7" t="s">
        <v>117</v>
      </c>
      <c r="M653" s="9">
        <v>11510</v>
      </c>
      <c r="N653" s="5" t="s">
        <v>133</v>
      </c>
      <c r="O653" s="31">
        <v>42769.4692738773</v>
      </c>
      <c r="P653" s="32">
        <v>42769.6670809375</v>
      </c>
      <c r="Q653" s="28" t="s">
        <v>37</v>
      </c>
      <c r="R653" s="29" t="s">
        <v>3016</v>
      </c>
      <c r="S653" s="28" t="s">
        <v>107</v>
      </c>
      <c r="T653" s="28" t="s">
        <v>108</v>
      </c>
      <c r="U653" s="5" t="s">
        <v>215</v>
      </c>
      <c r="V653" s="28" t="s">
        <v>216</v>
      </c>
      <c r="W653" s="7" t="s">
        <v>3017</v>
      </c>
      <c r="X653" s="7" t="s">
        <v>37</v>
      </c>
      <c r="Y653" s="5" t="s">
        <v>112</v>
      </c>
      <c r="Z653" s="5" t="s">
        <v>37</v>
      </c>
      <c r="AA653" s="6" t="s">
        <v>37</v>
      </c>
      <c r="AB653" s="6" t="s">
        <v>37</v>
      </c>
      <c r="AC653" s="6" t="s">
        <v>37</v>
      </c>
      <c r="AD653" s="6" t="s">
        <v>37</v>
      </c>
      <c r="AE653" s="6" t="s">
        <v>37</v>
      </c>
    </row>
    <row r="654">
      <c r="A654" s="28" t="s">
        <v>3018</v>
      </c>
      <c r="B654" s="6" t="s">
        <v>3019</v>
      </c>
      <c r="C654" s="6" t="s">
        <v>2544</v>
      </c>
      <c r="D654" s="7" t="s">
        <v>2545</v>
      </c>
      <c r="E654" s="28" t="s">
        <v>2546</v>
      </c>
      <c r="F654" s="5" t="s">
        <v>22</v>
      </c>
      <c r="G654" s="6" t="s">
        <v>102</v>
      </c>
      <c r="H654" s="6" t="s">
        <v>2619</v>
      </c>
      <c r="I654" s="6" t="s">
        <v>37</v>
      </c>
      <c r="J654" s="8" t="s">
        <v>212</v>
      </c>
      <c r="K654" s="5" t="s">
        <v>213</v>
      </c>
      <c r="L654" s="7" t="s">
        <v>117</v>
      </c>
      <c r="M654" s="9">
        <v>11520</v>
      </c>
      <c r="N654" s="5" t="s">
        <v>133</v>
      </c>
      <c r="O654" s="31">
        <v>42769.4756793634</v>
      </c>
      <c r="P654" s="32">
        <v>42769.6670809375</v>
      </c>
      <c r="Q654" s="28" t="s">
        <v>37</v>
      </c>
      <c r="R654" s="29" t="s">
        <v>3020</v>
      </c>
      <c r="S654" s="28" t="s">
        <v>107</v>
      </c>
      <c r="T654" s="28" t="s">
        <v>108</v>
      </c>
      <c r="U654" s="5" t="s">
        <v>215</v>
      </c>
      <c r="V654" s="28" t="s">
        <v>216</v>
      </c>
      <c r="W654" s="7" t="s">
        <v>3021</v>
      </c>
      <c r="X654" s="7" t="s">
        <v>37</v>
      </c>
      <c r="Y654" s="5" t="s">
        <v>112</v>
      </c>
      <c r="Z654" s="5" t="s">
        <v>37</v>
      </c>
      <c r="AA654" s="6" t="s">
        <v>37</v>
      </c>
      <c r="AB654" s="6" t="s">
        <v>37</v>
      </c>
      <c r="AC654" s="6" t="s">
        <v>37</v>
      </c>
      <c r="AD654" s="6" t="s">
        <v>37</v>
      </c>
      <c r="AE654" s="6" t="s">
        <v>37</v>
      </c>
    </row>
    <row r="655">
      <c r="A655" s="28" t="s">
        <v>3022</v>
      </c>
      <c r="B655" s="6" t="s">
        <v>3023</v>
      </c>
      <c r="C655" s="6" t="s">
        <v>1228</v>
      </c>
      <c r="D655" s="7" t="s">
        <v>2173</v>
      </c>
      <c r="E655" s="28" t="s">
        <v>2174</v>
      </c>
      <c r="F655" s="5" t="s">
        <v>22</v>
      </c>
      <c r="G655" s="6" t="s">
        <v>102</v>
      </c>
      <c r="H655" s="6" t="s">
        <v>37</v>
      </c>
      <c r="I655" s="6" t="s">
        <v>37</v>
      </c>
      <c r="J655" s="8" t="s">
        <v>1145</v>
      </c>
      <c r="K655" s="5" t="s">
        <v>1146</v>
      </c>
      <c r="L655" s="7" t="s">
        <v>132</v>
      </c>
      <c r="M655" s="9">
        <v>11530</v>
      </c>
      <c r="N655" s="5" t="s">
        <v>152</v>
      </c>
      <c r="O655" s="31">
        <v>42769.4761791319</v>
      </c>
      <c r="P655" s="32">
        <v>42769.4776302431</v>
      </c>
      <c r="Q655" s="28" t="s">
        <v>37</v>
      </c>
      <c r="R655" s="29" t="s">
        <v>37</v>
      </c>
      <c r="S655" s="28" t="s">
        <v>107</v>
      </c>
      <c r="T655" s="28" t="s">
        <v>135</v>
      </c>
      <c r="U655" s="5" t="s">
        <v>136</v>
      </c>
      <c r="V655" s="28" t="s">
        <v>847</v>
      </c>
      <c r="W655" s="7" t="s">
        <v>3024</v>
      </c>
      <c r="X655" s="7" t="s">
        <v>37</v>
      </c>
      <c r="Y655" s="5" t="s">
        <v>112</v>
      </c>
      <c r="Z655" s="5" t="s">
        <v>1152</v>
      </c>
      <c r="AA655" s="6" t="s">
        <v>37</v>
      </c>
      <c r="AB655" s="6" t="s">
        <v>37</v>
      </c>
      <c r="AC655" s="6" t="s">
        <v>37</v>
      </c>
      <c r="AD655" s="6" t="s">
        <v>37</v>
      </c>
      <c r="AE655" s="6" t="s">
        <v>37</v>
      </c>
    </row>
    <row r="656">
      <c r="A656" s="28" t="s">
        <v>3025</v>
      </c>
      <c r="B656" s="6" t="s">
        <v>3026</v>
      </c>
      <c r="C656" s="6" t="s">
        <v>1228</v>
      </c>
      <c r="D656" s="7" t="s">
        <v>1229</v>
      </c>
      <c r="E656" s="28" t="s">
        <v>1230</v>
      </c>
      <c r="F656" s="5" t="s">
        <v>22</v>
      </c>
      <c r="G656" s="6" t="s">
        <v>102</v>
      </c>
      <c r="H656" s="6" t="s">
        <v>37</v>
      </c>
      <c r="I656" s="6" t="s">
        <v>37</v>
      </c>
      <c r="J656" s="8" t="s">
        <v>1912</v>
      </c>
      <c r="K656" s="5" t="s">
        <v>1913</v>
      </c>
      <c r="L656" s="7" t="s">
        <v>1914</v>
      </c>
      <c r="M656" s="9">
        <v>11540</v>
      </c>
      <c r="N656" s="5" t="s">
        <v>133</v>
      </c>
      <c r="O656" s="31">
        <v>42769.4763203356</v>
      </c>
      <c r="P656" s="32">
        <v>42780.6301703704</v>
      </c>
      <c r="Q656" s="28" t="s">
        <v>37</v>
      </c>
      <c r="R656" s="29" t="s">
        <v>3027</v>
      </c>
      <c r="S656" s="28" t="s">
        <v>171</v>
      </c>
      <c r="T656" s="28" t="s">
        <v>411</v>
      </c>
      <c r="U656" s="5" t="s">
        <v>412</v>
      </c>
      <c r="V656" s="28" t="s">
        <v>1605</v>
      </c>
      <c r="W656" s="7" t="s">
        <v>3028</v>
      </c>
      <c r="X656" s="7" t="s">
        <v>37</v>
      </c>
      <c r="Y656" s="5" t="s">
        <v>112</v>
      </c>
      <c r="Z656" s="5" t="s">
        <v>37</v>
      </c>
      <c r="AA656" s="6" t="s">
        <v>37</v>
      </c>
      <c r="AB656" s="6" t="s">
        <v>37</v>
      </c>
      <c r="AC656" s="6" t="s">
        <v>37</v>
      </c>
      <c r="AD656" s="6" t="s">
        <v>37</v>
      </c>
      <c r="AE656" s="6" t="s">
        <v>37</v>
      </c>
    </row>
    <row r="657">
      <c r="A657" s="28" t="s">
        <v>3029</v>
      </c>
      <c r="B657" s="6" t="s">
        <v>3030</v>
      </c>
      <c r="C657" s="6" t="s">
        <v>3031</v>
      </c>
      <c r="D657" s="7" t="s">
        <v>3032</v>
      </c>
      <c r="E657" s="28" t="s">
        <v>3033</v>
      </c>
      <c r="F657" s="5" t="s">
        <v>385</v>
      </c>
      <c r="G657" s="6" t="s">
        <v>102</v>
      </c>
      <c r="H657" s="6" t="s">
        <v>3034</v>
      </c>
      <c r="I657" s="6" t="s">
        <v>37</v>
      </c>
      <c r="J657" s="8" t="s">
        <v>3035</v>
      </c>
      <c r="K657" s="5" t="s">
        <v>3036</v>
      </c>
      <c r="L657" s="7" t="s">
        <v>1267</v>
      </c>
      <c r="M657" s="9">
        <v>11550</v>
      </c>
      <c r="N657" s="5" t="s">
        <v>133</v>
      </c>
      <c r="O657" s="31">
        <v>42769.4779687847</v>
      </c>
      <c r="P657" s="32">
        <v>42769.4805689005</v>
      </c>
      <c r="Q657" s="28" t="s">
        <v>37</v>
      </c>
      <c r="R657" s="29" t="s">
        <v>3037</v>
      </c>
      <c r="S657" s="28" t="s">
        <v>37</v>
      </c>
      <c r="T657" s="28" t="s">
        <v>37</v>
      </c>
      <c r="U657" s="5" t="s">
        <v>37</v>
      </c>
      <c r="V657" s="28" t="s">
        <v>37</v>
      </c>
      <c r="W657" s="7" t="s">
        <v>37</v>
      </c>
      <c r="X657" s="7" t="s">
        <v>37</v>
      </c>
      <c r="Y657" s="5" t="s">
        <v>37</v>
      </c>
      <c r="Z657" s="5" t="s">
        <v>37</v>
      </c>
      <c r="AA657" s="6" t="s">
        <v>37</v>
      </c>
      <c r="AB657" s="6" t="s">
        <v>37</v>
      </c>
      <c r="AC657" s="6" t="s">
        <v>37</v>
      </c>
      <c r="AD657" s="6" t="s">
        <v>37</v>
      </c>
      <c r="AE657" s="6" t="s">
        <v>37</v>
      </c>
    </row>
    <row r="658">
      <c r="A658" s="28" t="s">
        <v>3038</v>
      </c>
      <c r="B658" s="6" t="s">
        <v>3039</v>
      </c>
      <c r="C658" s="6" t="s">
        <v>2544</v>
      </c>
      <c r="D658" s="7" t="s">
        <v>2545</v>
      </c>
      <c r="E658" s="28" t="s">
        <v>2546</v>
      </c>
      <c r="F658" s="5" t="s">
        <v>22</v>
      </c>
      <c r="G658" s="6" t="s">
        <v>102</v>
      </c>
      <c r="H658" s="6" t="s">
        <v>2619</v>
      </c>
      <c r="I658" s="6" t="s">
        <v>37</v>
      </c>
      <c r="J658" s="8" t="s">
        <v>212</v>
      </c>
      <c r="K658" s="5" t="s">
        <v>213</v>
      </c>
      <c r="L658" s="7" t="s">
        <v>117</v>
      </c>
      <c r="M658" s="9">
        <v>11560</v>
      </c>
      <c r="N658" s="5" t="s">
        <v>133</v>
      </c>
      <c r="O658" s="31">
        <v>42769.478918669</v>
      </c>
      <c r="P658" s="32">
        <v>42769.6670809375</v>
      </c>
      <c r="Q658" s="28" t="s">
        <v>37</v>
      </c>
      <c r="R658" s="29" t="s">
        <v>3040</v>
      </c>
      <c r="S658" s="28" t="s">
        <v>107</v>
      </c>
      <c r="T658" s="28" t="s">
        <v>108</v>
      </c>
      <c r="U658" s="5" t="s">
        <v>215</v>
      </c>
      <c r="V658" s="28" t="s">
        <v>216</v>
      </c>
      <c r="W658" s="7" t="s">
        <v>3041</v>
      </c>
      <c r="X658" s="7" t="s">
        <v>37</v>
      </c>
      <c r="Y658" s="5" t="s">
        <v>112</v>
      </c>
      <c r="Z658" s="5" t="s">
        <v>37</v>
      </c>
      <c r="AA658" s="6" t="s">
        <v>37</v>
      </c>
      <c r="AB658" s="6" t="s">
        <v>37</v>
      </c>
      <c r="AC658" s="6" t="s">
        <v>37</v>
      </c>
      <c r="AD658" s="6" t="s">
        <v>37</v>
      </c>
      <c r="AE658" s="6" t="s">
        <v>37</v>
      </c>
    </row>
    <row r="659">
      <c r="A659" s="28" t="s">
        <v>3042</v>
      </c>
      <c r="B659" s="6" t="s">
        <v>3043</v>
      </c>
      <c r="C659" s="6" t="s">
        <v>33</v>
      </c>
      <c r="D659" s="7" t="s">
        <v>3044</v>
      </c>
      <c r="E659" s="28" t="s">
        <v>3045</v>
      </c>
      <c r="F659" s="5" t="s">
        <v>385</v>
      </c>
      <c r="G659" s="6" t="s">
        <v>3046</v>
      </c>
      <c r="H659" s="6" t="s">
        <v>37</v>
      </c>
      <c r="I659" s="6" t="s">
        <v>37</v>
      </c>
      <c r="J659" s="8" t="s">
        <v>3047</v>
      </c>
      <c r="K659" s="5" t="s">
        <v>3048</v>
      </c>
      <c r="L659" s="7" t="s">
        <v>3049</v>
      </c>
      <c r="M659" s="9">
        <v>11570</v>
      </c>
      <c r="N659" s="5" t="s">
        <v>133</v>
      </c>
      <c r="O659" s="31">
        <v>42769.4793380787</v>
      </c>
      <c r="P659" s="32">
        <v>42769.4957576042</v>
      </c>
      <c r="Q659" s="28" t="s">
        <v>37</v>
      </c>
      <c r="R659" s="29" t="s">
        <v>3050</v>
      </c>
      <c r="S659" s="28" t="s">
        <v>37</v>
      </c>
      <c r="T659" s="28" t="s">
        <v>37</v>
      </c>
      <c r="U659" s="5" t="s">
        <v>37</v>
      </c>
      <c r="V659" s="28" t="s">
        <v>37</v>
      </c>
      <c r="W659" s="7" t="s">
        <v>37</v>
      </c>
      <c r="X659" s="7" t="s">
        <v>37</v>
      </c>
      <c r="Y659" s="5" t="s">
        <v>37</v>
      </c>
      <c r="Z659" s="5" t="s">
        <v>37</v>
      </c>
      <c r="AA659" s="6" t="s">
        <v>37</v>
      </c>
      <c r="AB659" s="6" t="s">
        <v>37</v>
      </c>
      <c r="AC659" s="6" t="s">
        <v>37</v>
      </c>
      <c r="AD659" s="6" t="s">
        <v>37</v>
      </c>
      <c r="AE659" s="6" t="s">
        <v>37</v>
      </c>
    </row>
    <row r="660">
      <c r="A660" s="28" t="s">
        <v>3051</v>
      </c>
      <c r="B660" s="6" t="s">
        <v>3052</v>
      </c>
      <c r="C660" s="6" t="s">
        <v>1228</v>
      </c>
      <c r="D660" s="7" t="s">
        <v>2173</v>
      </c>
      <c r="E660" s="28" t="s">
        <v>2174</v>
      </c>
      <c r="F660" s="5" t="s">
        <v>385</v>
      </c>
      <c r="G660" s="6" t="s">
        <v>2356</v>
      </c>
      <c r="H660" s="6" t="s">
        <v>37</v>
      </c>
      <c r="I660" s="6" t="s">
        <v>37</v>
      </c>
      <c r="J660" s="8" t="s">
        <v>3053</v>
      </c>
      <c r="K660" s="5" t="s">
        <v>3054</v>
      </c>
      <c r="L660" s="7" t="s">
        <v>388</v>
      </c>
      <c r="M660" s="9">
        <v>11580</v>
      </c>
      <c r="N660" s="5" t="s">
        <v>40</v>
      </c>
      <c r="O660" s="31">
        <v>42769.4794695255</v>
      </c>
      <c r="P660" s="32">
        <v>42769.5827484954</v>
      </c>
      <c r="Q660" s="28" t="s">
        <v>37</v>
      </c>
      <c r="R660" s="29" t="s">
        <v>37</v>
      </c>
      <c r="S660" s="28" t="s">
        <v>37</v>
      </c>
      <c r="T660" s="28" t="s">
        <v>37</v>
      </c>
      <c r="U660" s="5" t="s">
        <v>37</v>
      </c>
      <c r="V660" s="28" t="s">
        <v>110</v>
      </c>
      <c r="W660" s="7" t="s">
        <v>37</v>
      </c>
      <c r="X660" s="7" t="s">
        <v>37</v>
      </c>
      <c r="Y660" s="5" t="s">
        <v>37</v>
      </c>
      <c r="Z660" s="5" t="s">
        <v>37</v>
      </c>
      <c r="AA660" s="6" t="s">
        <v>37</v>
      </c>
      <c r="AB660" s="6" t="s">
        <v>37</v>
      </c>
      <c r="AC660" s="6" t="s">
        <v>37</v>
      </c>
      <c r="AD660" s="6" t="s">
        <v>37</v>
      </c>
      <c r="AE660" s="6" t="s">
        <v>37</v>
      </c>
    </row>
    <row r="661">
      <c r="A661" s="28" t="s">
        <v>3055</v>
      </c>
      <c r="B661" s="6" t="s">
        <v>3056</v>
      </c>
      <c r="C661" s="6" t="s">
        <v>1228</v>
      </c>
      <c r="D661" s="7" t="s">
        <v>1229</v>
      </c>
      <c r="E661" s="28" t="s">
        <v>1230</v>
      </c>
      <c r="F661" s="5" t="s">
        <v>22</v>
      </c>
      <c r="G661" s="6" t="s">
        <v>102</v>
      </c>
      <c r="H661" s="6" t="s">
        <v>37</v>
      </c>
      <c r="I661" s="6" t="s">
        <v>37</v>
      </c>
      <c r="J661" s="8" t="s">
        <v>2871</v>
      </c>
      <c r="K661" s="5" t="s">
        <v>2872</v>
      </c>
      <c r="L661" s="7" t="s">
        <v>2873</v>
      </c>
      <c r="M661" s="9">
        <v>11590</v>
      </c>
      <c r="N661" s="5" t="s">
        <v>133</v>
      </c>
      <c r="O661" s="31">
        <v>42769.4819606134</v>
      </c>
      <c r="P661" s="32">
        <v>42780.6301705671</v>
      </c>
      <c r="Q661" s="28" t="s">
        <v>37</v>
      </c>
      <c r="R661" s="29" t="s">
        <v>3057</v>
      </c>
      <c r="S661" s="28" t="s">
        <v>171</v>
      </c>
      <c r="T661" s="28" t="s">
        <v>411</v>
      </c>
      <c r="U661" s="5" t="s">
        <v>412</v>
      </c>
      <c r="V661" s="28" t="s">
        <v>1605</v>
      </c>
      <c r="W661" s="7" t="s">
        <v>3058</v>
      </c>
      <c r="X661" s="7" t="s">
        <v>37</v>
      </c>
      <c r="Y661" s="5" t="s">
        <v>112</v>
      </c>
      <c r="Z661" s="5" t="s">
        <v>37</v>
      </c>
      <c r="AA661" s="6" t="s">
        <v>37</v>
      </c>
      <c r="AB661" s="6" t="s">
        <v>37</v>
      </c>
      <c r="AC661" s="6" t="s">
        <v>37</v>
      </c>
      <c r="AD661" s="6" t="s">
        <v>37</v>
      </c>
      <c r="AE661" s="6" t="s">
        <v>37</v>
      </c>
    </row>
    <row r="662">
      <c r="A662" s="28" t="s">
        <v>3059</v>
      </c>
      <c r="B662" s="6" t="s">
        <v>3060</v>
      </c>
      <c r="C662" s="6" t="s">
        <v>2544</v>
      </c>
      <c r="D662" s="7" t="s">
        <v>2545</v>
      </c>
      <c r="E662" s="28" t="s">
        <v>2546</v>
      </c>
      <c r="F662" s="5" t="s">
        <v>22</v>
      </c>
      <c r="G662" s="6" t="s">
        <v>102</v>
      </c>
      <c r="H662" s="6" t="s">
        <v>3061</v>
      </c>
      <c r="I662" s="6" t="s">
        <v>37</v>
      </c>
      <c r="J662" s="8" t="s">
        <v>1014</v>
      </c>
      <c r="K662" s="5" t="s">
        <v>1015</v>
      </c>
      <c r="L662" s="7" t="s">
        <v>1016</v>
      </c>
      <c r="M662" s="9">
        <v>11600</v>
      </c>
      <c r="N662" s="5" t="s">
        <v>106</v>
      </c>
      <c r="O662" s="31">
        <v>42769.4829905093</v>
      </c>
      <c r="P662" s="32">
        <v>42769.6670811343</v>
      </c>
      <c r="Q662" s="28" t="s">
        <v>37</v>
      </c>
      <c r="R662" s="29" t="s">
        <v>37</v>
      </c>
      <c r="S662" s="28" t="s">
        <v>171</v>
      </c>
      <c r="T662" s="28" t="s">
        <v>1018</v>
      </c>
      <c r="U662" s="5" t="s">
        <v>1019</v>
      </c>
      <c r="V662" s="28" t="s">
        <v>216</v>
      </c>
      <c r="W662" s="7" t="s">
        <v>3062</v>
      </c>
      <c r="X662" s="7" t="s">
        <v>37</v>
      </c>
      <c r="Y662" s="5" t="s">
        <v>112</v>
      </c>
      <c r="Z662" s="5" t="s">
        <v>37</v>
      </c>
      <c r="AA662" s="6" t="s">
        <v>37</v>
      </c>
      <c r="AB662" s="6" t="s">
        <v>37</v>
      </c>
      <c r="AC662" s="6" t="s">
        <v>37</v>
      </c>
      <c r="AD662" s="6" t="s">
        <v>37</v>
      </c>
      <c r="AE662" s="6" t="s">
        <v>37</v>
      </c>
    </row>
    <row r="663">
      <c r="A663" s="28" t="s">
        <v>3063</v>
      </c>
      <c r="B663" s="6" t="s">
        <v>3064</v>
      </c>
      <c r="C663" s="6" t="s">
        <v>1228</v>
      </c>
      <c r="D663" s="7" t="s">
        <v>2173</v>
      </c>
      <c r="E663" s="28" t="s">
        <v>2174</v>
      </c>
      <c r="F663" s="5" t="s">
        <v>22</v>
      </c>
      <c r="G663" s="6" t="s">
        <v>102</v>
      </c>
      <c r="H663" s="6" t="s">
        <v>37</v>
      </c>
      <c r="I663" s="6" t="s">
        <v>37</v>
      </c>
      <c r="J663" s="8" t="s">
        <v>710</v>
      </c>
      <c r="K663" s="5" t="s">
        <v>711</v>
      </c>
      <c r="L663" s="7" t="s">
        <v>712</v>
      </c>
      <c r="M663" s="9">
        <v>11610</v>
      </c>
      <c r="N663" s="5" t="s">
        <v>152</v>
      </c>
      <c r="O663" s="31">
        <v>42769.4837646991</v>
      </c>
      <c r="P663" s="32">
        <v>42769.4853154745</v>
      </c>
      <c r="Q663" s="28" t="s">
        <v>37</v>
      </c>
      <c r="R663" s="29" t="s">
        <v>37</v>
      </c>
      <c r="S663" s="28" t="s">
        <v>107</v>
      </c>
      <c r="T663" s="28" t="s">
        <v>135</v>
      </c>
      <c r="U663" s="5" t="s">
        <v>136</v>
      </c>
      <c r="V663" s="28" t="s">
        <v>1605</v>
      </c>
      <c r="W663" s="7" t="s">
        <v>3065</v>
      </c>
      <c r="X663" s="7" t="s">
        <v>37</v>
      </c>
      <c r="Y663" s="5" t="s">
        <v>112</v>
      </c>
      <c r="Z663" s="5" t="s">
        <v>1607</v>
      </c>
      <c r="AA663" s="6" t="s">
        <v>37</v>
      </c>
      <c r="AB663" s="6" t="s">
        <v>37</v>
      </c>
      <c r="AC663" s="6" t="s">
        <v>37</v>
      </c>
      <c r="AD663" s="6" t="s">
        <v>37</v>
      </c>
      <c r="AE663" s="6" t="s">
        <v>37</v>
      </c>
    </row>
    <row r="664">
      <c r="A664" s="28" t="s">
        <v>3066</v>
      </c>
      <c r="B664" s="6" t="s">
        <v>3067</v>
      </c>
      <c r="C664" s="6" t="s">
        <v>2395</v>
      </c>
      <c r="D664" s="7" t="s">
        <v>2396</v>
      </c>
      <c r="E664" s="28" t="s">
        <v>2397</v>
      </c>
      <c r="F664" s="5" t="s">
        <v>22</v>
      </c>
      <c r="G664" s="6" t="s">
        <v>102</v>
      </c>
      <c r="H664" s="6" t="s">
        <v>37</v>
      </c>
      <c r="I664" s="6" t="s">
        <v>37</v>
      </c>
      <c r="J664" s="8" t="s">
        <v>490</v>
      </c>
      <c r="K664" s="5" t="s">
        <v>491</v>
      </c>
      <c r="L664" s="7" t="s">
        <v>132</v>
      </c>
      <c r="M664" s="9">
        <v>11620</v>
      </c>
      <c r="N664" s="5" t="s">
        <v>152</v>
      </c>
      <c r="O664" s="31">
        <v>42769.4850366898</v>
      </c>
      <c r="P664" s="32">
        <v>42769.5048009606</v>
      </c>
      <c r="Q664" s="28" t="s">
        <v>37</v>
      </c>
      <c r="R664" s="29" t="s">
        <v>37</v>
      </c>
      <c r="S664" s="28" t="s">
        <v>107</v>
      </c>
      <c r="T664" s="28" t="s">
        <v>135</v>
      </c>
      <c r="U664" s="5" t="s">
        <v>136</v>
      </c>
      <c r="V664" s="28" t="s">
        <v>492</v>
      </c>
      <c r="W664" s="7" t="s">
        <v>3068</v>
      </c>
      <c r="X664" s="7" t="s">
        <v>37</v>
      </c>
      <c r="Y664" s="5" t="s">
        <v>112</v>
      </c>
      <c r="Z664" s="5" t="s">
        <v>557</v>
      </c>
      <c r="AA664" s="6" t="s">
        <v>37</v>
      </c>
      <c r="AB664" s="6" t="s">
        <v>37</v>
      </c>
      <c r="AC664" s="6" t="s">
        <v>37</v>
      </c>
      <c r="AD664" s="6" t="s">
        <v>37</v>
      </c>
      <c r="AE664" s="6" t="s">
        <v>37</v>
      </c>
    </row>
    <row r="665">
      <c r="A665" s="28" t="s">
        <v>3069</v>
      </c>
      <c r="B665" s="6" t="s">
        <v>3070</v>
      </c>
      <c r="C665" s="6" t="s">
        <v>3071</v>
      </c>
      <c r="D665" s="7" t="s">
        <v>3072</v>
      </c>
      <c r="E665" s="28" t="s">
        <v>3073</v>
      </c>
      <c r="F665" s="5" t="s">
        <v>306</v>
      </c>
      <c r="G665" s="6" t="s">
        <v>307</v>
      </c>
      <c r="H665" s="6" t="s">
        <v>37</v>
      </c>
      <c r="I665" s="6" t="s">
        <v>37</v>
      </c>
      <c r="J665" s="8" t="s">
        <v>89</v>
      </c>
      <c r="K665" s="5" t="s">
        <v>90</v>
      </c>
      <c r="L665" s="7" t="s">
        <v>91</v>
      </c>
      <c r="M665" s="9">
        <v>11630</v>
      </c>
      <c r="N665" s="5" t="s">
        <v>40</v>
      </c>
      <c r="O665" s="31">
        <v>42769.4874900463</v>
      </c>
      <c r="P665" s="32">
        <v>42783.4843449884</v>
      </c>
      <c r="Q665" s="28" t="s">
        <v>37</v>
      </c>
      <c r="R665" s="29" t="s">
        <v>37</v>
      </c>
      <c r="S665" s="28" t="s">
        <v>825</v>
      </c>
      <c r="T665" s="28" t="s">
        <v>37</v>
      </c>
      <c r="U665" s="5" t="s">
        <v>37</v>
      </c>
      <c r="V665" s="28" t="s">
        <v>37</v>
      </c>
      <c r="W665" s="7" t="s">
        <v>37</v>
      </c>
      <c r="X665" s="7" t="s">
        <v>37</v>
      </c>
      <c r="Y665" s="5" t="s">
        <v>37</v>
      </c>
      <c r="Z665" s="5" t="s">
        <v>37</v>
      </c>
      <c r="AA665" s="6" t="s">
        <v>37</v>
      </c>
      <c r="AB665" s="6" t="s">
        <v>37</v>
      </c>
      <c r="AC665" s="6" t="s">
        <v>37</v>
      </c>
      <c r="AD665" s="6" t="s">
        <v>37</v>
      </c>
      <c r="AE665" s="6" t="s">
        <v>37</v>
      </c>
    </row>
    <row r="666">
      <c r="A666" s="28" t="s">
        <v>3074</v>
      </c>
      <c r="B666" s="6" t="s">
        <v>3075</v>
      </c>
      <c r="C666" s="6" t="s">
        <v>3071</v>
      </c>
      <c r="D666" s="7" t="s">
        <v>3072</v>
      </c>
      <c r="E666" s="28" t="s">
        <v>3073</v>
      </c>
      <c r="F666" s="5" t="s">
        <v>695</v>
      </c>
      <c r="G666" s="6" t="s">
        <v>307</v>
      </c>
      <c r="H666" s="6" t="s">
        <v>3076</v>
      </c>
      <c r="I666" s="6" t="s">
        <v>37</v>
      </c>
      <c r="J666" s="8" t="s">
        <v>89</v>
      </c>
      <c r="K666" s="5" t="s">
        <v>90</v>
      </c>
      <c r="L666" s="7" t="s">
        <v>91</v>
      </c>
      <c r="M666" s="9">
        <v>11640</v>
      </c>
      <c r="N666" s="5" t="s">
        <v>40</v>
      </c>
      <c r="O666" s="31">
        <v>42769.4887440162</v>
      </c>
      <c r="P666" s="32">
        <v>42783.4843451389</v>
      </c>
      <c r="Q666" s="28" t="s">
        <v>37</v>
      </c>
      <c r="R666" s="29" t="s">
        <v>37</v>
      </c>
      <c r="S666" s="28" t="s">
        <v>825</v>
      </c>
      <c r="T666" s="28" t="s">
        <v>37</v>
      </c>
      <c r="U666" s="5" t="s">
        <v>37</v>
      </c>
      <c r="V666" s="28" t="s">
        <v>1965</v>
      </c>
      <c r="W666" s="7" t="s">
        <v>37</v>
      </c>
      <c r="X666" s="7" t="s">
        <v>37</v>
      </c>
      <c r="Y666" s="5" t="s">
        <v>37</v>
      </c>
      <c r="Z666" s="5" t="s">
        <v>37</v>
      </c>
      <c r="AA666" s="6" t="s">
        <v>37</v>
      </c>
      <c r="AB666" s="6" t="s">
        <v>37</v>
      </c>
      <c r="AC666" s="6" t="s">
        <v>37</v>
      </c>
      <c r="AD666" s="6" t="s">
        <v>37</v>
      </c>
      <c r="AE666" s="6" t="s">
        <v>37</v>
      </c>
    </row>
    <row r="667">
      <c r="A667" s="28" t="s">
        <v>3077</v>
      </c>
      <c r="B667" s="6" t="s">
        <v>3078</v>
      </c>
      <c r="C667" s="6" t="s">
        <v>1326</v>
      </c>
      <c r="D667" s="7" t="s">
        <v>1327</v>
      </c>
      <c r="E667" s="28" t="s">
        <v>1328</v>
      </c>
      <c r="F667" s="5" t="s">
        <v>22</v>
      </c>
      <c r="G667" s="6" t="s">
        <v>102</v>
      </c>
      <c r="H667" s="6" t="s">
        <v>37</v>
      </c>
      <c r="I667" s="6" t="s">
        <v>37</v>
      </c>
      <c r="J667" s="8" t="s">
        <v>2729</v>
      </c>
      <c r="K667" s="5" t="s">
        <v>2730</v>
      </c>
      <c r="L667" s="7" t="s">
        <v>132</v>
      </c>
      <c r="M667" s="9">
        <v>11650</v>
      </c>
      <c r="N667" s="5" t="s">
        <v>152</v>
      </c>
      <c r="O667" s="31">
        <v>42769.4900759606</v>
      </c>
      <c r="P667" s="32">
        <v>42769.5800225347</v>
      </c>
      <c r="Q667" s="28" t="s">
        <v>37</v>
      </c>
      <c r="R667" s="29" t="s">
        <v>37</v>
      </c>
      <c r="S667" s="28" t="s">
        <v>107</v>
      </c>
      <c r="T667" s="28" t="s">
        <v>135</v>
      </c>
      <c r="U667" s="5" t="s">
        <v>136</v>
      </c>
      <c r="V667" s="28" t="s">
        <v>1534</v>
      </c>
      <c r="W667" s="7" t="s">
        <v>3079</v>
      </c>
      <c r="X667" s="7" t="s">
        <v>37</v>
      </c>
      <c r="Y667" s="5" t="s">
        <v>112</v>
      </c>
      <c r="Z667" s="5" t="s">
        <v>1536</v>
      </c>
      <c r="AA667" s="6" t="s">
        <v>37</v>
      </c>
      <c r="AB667" s="6" t="s">
        <v>37</v>
      </c>
      <c r="AC667" s="6" t="s">
        <v>37</v>
      </c>
      <c r="AD667" s="6" t="s">
        <v>37</v>
      </c>
      <c r="AE667" s="6" t="s">
        <v>37</v>
      </c>
    </row>
    <row r="668">
      <c r="A668" s="28" t="s">
        <v>3080</v>
      </c>
      <c r="B668" s="6" t="s">
        <v>3081</v>
      </c>
      <c r="C668" s="6" t="s">
        <v>1326</v>
      </c>
      <c r="D668" s="7" t="s">
        <v>1327</v>
      </c>
      <c r="E668" s="28" t="s">
        <v>1328</v>
      </c>
      <c r="F668" s="5" t="s">
        <v>22</v>
      </c>
      <c r="G668" s="6" t="s">
        <v>102</v>
      </c>
      <c r="H668" s="6" t="s">
        <v>37</v>
      </c>
      <c r="I668" s="6" t="s">
        <v>37</v>
      </c>
      <c r="J668" s="8" t="s">
        <v>2729</v>
      </c>
      <c r="K668" s="5" t="s">
        <v>2730</v>
      </c>
      <c r="L668" s="7" t="s">
        <v>132</v>
      </c>
      <c r="M668" s="9">
        <v>11660</v>
      </c>
      <c r="N668" s="5" t="s">
        <v>133</v>
      </c>
      <c r="O668" s="31">
        <v>42769.4900768518</v>
      </c>
      <c r="P668" s="32">
        <v>42769.5800212616</v>
      </c>
      <c r="Q668" s="28" t="s">
        <v>37</v>
      </c>
      <c r="R668" s="29" t="s">
        <v>3082</v>
      </c>
      <c r="S668" s="28" t="s">
        <v>107</v>
      </c>
      <c r="T668" s="28" t="s">
        <v>135</v>
      </c>
      <c r="U668" s="5" t="s">
        <v>136</v>
      </c>
      <c r="V668" s="28" t="s">
        <v>1534</v>
      </c>
      <c r="W668" s="7" t="s">
        <v>3083</v>
      </c>
      <c r="X668" s="7" t="s">
        <v>37</v>
      </c>
      <c r="Y668" s="5" t="s">
        <v>112</v>
      </c>
      <c r="Z668" s="5" t="s">
        <v>37</v>
      </c>
      <c r="AA668" s="6" t="s">
        <v>37</v>
      </c>
      <c r="AB668" s="6" t="s">
        <v>37</v>
      </c>
      <c r="AC668" s="6" t="s">
        <v>37</v>
      </c>
      <c r="AD668" s="6" t="s">
        <v>37</v>
      </c>
      <c r="AE668" s="6" t="s">
        <v>37</v>
      </c>
    </row>
    <row r="669">
      <c r="A669" s="28" t="s">
        <v>3084</v>
      </c>
      <c r="B669" s="6" t="s">
        <v>3085</v>
      </c>
      <c r="C669" s="6" t="s">
        <v>1326</v>
      </c>
      <c r="D669" s="7" t="s">
        <v>1327</v>
      </c>
      <c r="E669" s="28" t="s">
        <v>1328</v>
      </c>
      <c r="F669" s="5" t="s">
        <v>22</v>
      </c>
      <c r="G669" s="6" t="s">
        <v>102</v>
      </c>
      <c r="H669" s="6" t="s">
        <v>37</v>
      </c>
      <c r="I669" s="6" t="s">
        <v>37</v>
      </c>
      <c r="J669" s="8" t="s">
        <v>2729</v>
      </c>
      <c r="K669" s="5" t="s">
        <v>2730</v>
      </c>
      <c r="L669" s="7" t="s">
        <v>132</v>
      </c>
      <c r="M669" s="9">
        <v>11670</v>
      </c>
      <c r="N669" s="5" t="s">
        <v>152</v>
      </c>
      <c r="O669" s="31">
        <v>42769.4900779282</v>
      </c>
      <c r="P669" s="32">
        <v>42769.5800214468</v>
      </c>
      <c r="Q669" s="28" t="s">
        <v>37</v>
      </c>
      <c r="R669" s="29" t="s">
        <v>37</v>
      </c>
      <c r="S669" s="28" t="s">
        <v>107</v>
      </c>
      <c r="T669" s="28" t="s">
        <v>135</v>
      </c>
      <c r="U669" s="5" t="s">
        <v>136</v>
      </c>
      <c r="V669" s="28" t="s">
        <v>1534</v>
      </c>
      <c r="W669" s="7" t="s">
        <v>3086</v>
      </c>
      <c r="X669" s="7" t="s">
        <v>37</v>
      </c>
      <c r="Y669" s="5" t="s">
        <v>112</v>
      </c>
      <c r="Z669" s="5" t="s">
        <v>1536</v>
      </c>
      <c r="AA669" s="6" t="s">
        <v>37</v>
      </c>
      <c r="AB669" s="6" t="s">
        <v>37</v>
      </c>
      <c r="AC669" s="6" t="s">
        <v>37</v>
      </c>
      <c r="AD669" s="6" t="s">
        <v>37</v>
      </c>
      <c r="AE669" s="6" t="s">
        <v>37</v>
      </c>
    </row>
    <row r="670">
      <c r="A670" s="28" t="s">
        <v>3087</v>
      </c>
      <c r="B670" s="6" t="s">
        <v>3088</v>
      </c>
      <c r="C670" s="6" t="s">
        <v>1326</v>
      </c>
      <c r="D670" s="7" t="s">
        <v>1327</v>
      </c>
      <c r="E670" s="28" t="s">
        <v>1328</v>
      </c>
      <c r="F670" s="5" t="s">
        <v>22</v>
      </c>
      <c r="G670" s="6" t="s">
        <v>102</v>
      </c>
      <c r="H670" s="6" t="s">
        <v>37</v>
      </c>
      <c r="I670" s="6" t="s">
        <v>37</v>
      </c>
      <c r="J670" s="8" t="s">
        <v>554</v>
      </c>
      <c r="K670" s="5" t="s">
        <v>555</v>
      </c>
      <c r="L670" s="7" t="s">
        <v>263</v>
      </c>
      <c r="M670" s="9">
        <v>11680</v>
      </c>
      <c r="N670" s="5" t="s">
        <v>133</v>
      </c>
      <c r="O670" s="31">
        <v>42769.4900788194</v>
      </c>
      <c r="P670" s="32">
        <v>42769.5800214468</v>
      </c>
      <c r="Q670" s="28" t="s">
        <v>37</v>
      </c>
      <c r="R670" s="29" t="s">
        <v>3089</v>
      </c>
      <c r="S670" s="28" t="s">
        <v>107</v>
      </c>
      <c r="T670" s="28" t="s">
        <v>265</v>
      </c>
      <c r="U670" s="5" t="s">
        <v>109</v>
      </c>
      <c r="V670" s="28" t="s">
        <v>492</v>
      </c>
      <c r="W670" s="7" t="s">
        <v>3090</v>
      </c>
      <c r="X670" s="7" t="s">
        <v>37</v>
      </c>
      <c r="Y670" s="5" t="s">
        <v>112</v>
      </c>
      <c r="Z670" s="5" t="s">
        <v>37</v>
      </c>
      <c r="AA670" s="6" t="s">
        <v>37</v>
      </c>
      <c r="AB670" s="6" t="s">
        <v>37</v>
      </c>
      <c r="AC670" s="6" t="s">
        <v>37</v>
      </c>
      <c r="AD670" s="6" t="s">
        <v>37</v>
      </c>
      <c r="AE670" s="6" t="s">
        <v>37</v>
      </c>
    </row>
    <row r="671">
      <c r="A671" s="28" t="s">
        <v>3091</v>
      </c>
      <c r="B671" s="6" t="s">
        <v>3092</v>
      </c>
      <c r="C671" s="6" t="s">
        <v>1326</v>
      </c>
      <c r="D671" s="7" t="s">
        <v>1327</v>
      </c>
      <c r="E671" s="28" t="s">
        <v>1328</v>
      </c>
      <c r="F671" s="5" t="s">
        <v>22</v>
      </c>
      <c r="G671" s="6" t="s">
        <v>102</v>
      </c>
      <c r="H671" s="6" t="s">
        <v>37</v>
      </c>
      <c r="I671" s="6" t="s">
        <v>37</v>
      </c>
      <c r="J671" s="8" t="s">
        <v>554</v>
      </c>
      <c r="K671" s="5" t="s">
        <v>555</v>
      </c>
      <c r="L671" s="7" t="s">
        <v>263</v>
      </c>
      <c r="M671" s="9">
        <v>11690</v>
      </c>
      <c r="N671" s="5" t="s">
        <v>152</v>
      </c>
      <c r="O671" s="31">
        <v>42769.4900797454</v>
      </c>
      <c r="P671" s="32">
        <v>42769.5800214468</v>
      </c>
      <c r="Q671" s="28" t="s">
        <v>37</v>
      </c>
      <c r="R671" s="29" t="s">
        <v>37</v>
      </c>
      <c r="S671" s="28" t="s">
        <v>107</v>
      </c>
      <c r="T671" s="28" t="s">
        <v>265</v>
      </c>
      <c r="U671" s="5" t="s">
        <v>109</v>
      </c>
      <c r="V671" s="28" t="s">
        <v>492</v>
      </c>
      <c r="W671" s="7" t="s">
        <v>3093</v>
      </c>
      <c r="X671" s="7" t="s">
        <v>37</v>
      </c>
      <c r="Y671" s="5" t="s">
        <v>112</v>
      </c>
      <c r="Z671" s="5" t="s">
        <v>557</v>
      </c>
      <c r="AA671" s="6" t="s">
        <v>37</v>
      </c>
      <c r="AB671" s="6" t="s">
        <v>37</v>
      </c>
      <c r="AC671" s="6" t="s">
        <v>37</v>
      </c>
      <c r="AD671" s="6" t="s">
        <v>37</v>
      </c>
      <c r="AE671" s="6" t="s">
        <v>37</v>
      </c>
    </row>
    <row r="672">
      <c r="A672" s="28" t="s">
        <v>3094</v>
      </c>
      <c r="B672" s="6" t="s">
        <v>3095</v>
      </c>
      <c r="C672" s="6" t="s">
        <v>3096</v>
      </c>
      <c r="D672" s="7" t="s">
        <v>1327</v>
      </c>
      <c r="E672" s="28" t="s">
        <v>1328</v>
      </c>
      <c r="F672" s="5" t="s">
        <v>22</v>
      </c>
      <c r="G672" s="6" t="s">
        <v>102</v>
      </c>
      <c r="H672" s="6" t="s">
        <v>37</v>
      </c>
      <c r="I672" s="6" t="s">
        <v>37</v>
      </c>
      <c r="J672" s="8" t="s">
        <v>490</v>
      </c>
      <c r="K672" s="5" t="s">
        <v>491</v>
      </c>
      <c r="L672" s="7" t="s">
        <v>132</v>
      </c>
      <c r="M672" s="9">
        <v>11700</v>
      </c>
      <c r="N672" s="5" t="s">
        <v>106</v>
      </c>
      <c r="O672" s="31">
        <v>42769.4900806366</v>
      </c>
      <c r="P672" s="32">
        <v>42769.5800214468</v>
      </c>
      <c r="Q672" s="28" t="s">
        <v>37</v>
      </c>
      <c r="R672" s="29" t="s">
        <v>37</v>
      </c>
      <c r="S672" s="28" t="s">
        <v>107</v>
      </c>
      <c r="T672" s="28" t="s">
        <v>135</v>
      </c>
      <c r="U672" s="5" t="s">
        <v>136</v>
      </c>
      <c r="V672" s="28" t="s">
        <v>492</v>
      </c>
      <c r="W672" s="7" t="s">
        <v>3097</v>
      </c>
      <c r="X672" s="7" t="s">
        <v>37</v>
      </c>
      <c r="Y672" s="5" t="s">
        <v>112</v>
      </c>
      <c r="Z672" s="5" t="s">
        <v>37</v>
      </c>
      <c r="AA672" s="6" t="s">
        <v>37</v>
      </c>
      <c r="AB672" s="6" t="s">
        <v>37</v>
      </c>
      <c r="AC672" s="6" t="s">
        <v>37</v>
      </c>
      <c r="AD672" s="6" t="s">
        <v>37</v>
      </c>
      <c r="AE672" s="6" t="s">
        <v>37</v>
      </c>
    </row>
    <row r="673">
      <c r="A673" s="28" t="s">
        <v>3098</v>
      </c>
      <c r="B673" s="6" t="s">
        <v>3099</v>
      </c>
      <c r="C673" s="6" t="s">
        <v>1326</v>
      </c>
      <c r="D673" s="7" t="s">
        <v>1327</v>
      </c>
      <c r="E673" s="28" t="s">
        <v>1328</v>
      </c>
      <c r="F673" s="5" t="s">
        <v>22</v>
      </c>
      <c r="G673" s="6" t="s">
        <v>102</v>
      </c>
      <c r="H673" s="6" t="s">
        <v>37</v>
      </c>
      <c r="I673" s="6" t="s">
        <v>37</v>
      </c>
      <c r="J673" s="8" t="s">
        <v>490</v>
      </c>
      <c r="K673" s="5" t="s">
        <v>491</v>
      </c>
      <c r="L673" s="7" t="s">
        <v>132</v>
      </c>
      <c r="M673" s="9">
        <v>11710</v>
      </c>
      <c r="N673" s="5" t="s">
        <v>133</v>
      </c>
      <c r="O673" s="31">
        <v>42769.4900813657</v>
      </c>
      <c r="P673" s="32">
        <v>42769.5800216088</v>
      </c>
      <c r="Q673" s="28" t="s">
        <v>37</v>
      </c>
      <c r="R673" s="29" t="s">
        <v>3100</v>
      </c>
      <c r="S673" s="28" t="s">
        <v>107</v>
      </c>
      <c r="T673" s="28" t="s">
        <v>135</v>
      </c>
      <c r="U673" s="5" t="s">
        <v>136</v>
      </c>
      <c r="V673" s="28" t="s">
        <v>492</v>
      </c>
      <c r="W673" s="7" t="s">
        <v>3101</v>
      </c>
      <c r="X673" s="7" t="s">
        <v>37</v>
      </c>
      <c r="Y673" s="5" t="s">
        <v>112</v>
      </c>
      <c r="Z673" s="5" t="s">
        <v>37</v>
      </c>
      <c r="AA673" s="6" t="s">
        <v>37</v>
      </c>
      <c r="AB673" s="6" t="s">
        <v>37</v>
      </c>
      <c r="AC673" s="6" t="s">
        <v>37</v>
      </c>
      <c r="AD673" s="6" t="s">
        <v>37</v>
      </c>
      <c r="AE673" s="6" t="s">
        <v>37</v>
      </c>
    </row>
    <row r="674">
      <c r="A674" s="28" t="s">
        <v>3102</v>
      </c>
      <c r="B674" s="6" t="s">
        <v>3103</v>
      </c>
      <c r="C674" s="6" t="s">
        <v>1326</v>
      </c>
      <c r="D674" s="7" t="s">
        <v>1327</v>
      </c>
      <c r="E674" s="28" t="s">
        <v>1328</v>
      </c>
      <c r="F674" s="5" t="s">
        <v>22</v>
      </c>
      <c r="G674" s="6" t="s">
        <v>102</v>
      </c>
      <c r="H674" s="6" t="s">
        <v>37</v>
      </c>
      <c r="I674" s="6" t="s">
        <v>37</v>
      </c>
      <c r="J674" s="8" t="s">
        <v>608</v>
      </c>
      <c r="K674" s="5" t="s">
        <v>609</v>
      </c>
      <c r="L674" s="7" t="s">
        <v>132</v>
      </c>
      <c r="M674" s="9">
        <v>11720</v>
      </c>
      <c r="N674" s="5" t="s">
        <v>133</v>
      </c>
      <c r="O674" s="31">
        <v>42769.4900822569</v>
      </c>
      <c r="P674" s="32">
        <v>42769.5800216088</v>
      </c>
      <c r="Q674" s="28" t="s">
        <v>37</v>
      </c>
      <c r="R674" s="29" t="s">
        <v>3104</v>
      </c>
      <c r="S674" s="28" t="s">
        <v>107</v>
      </c>
      <c r="T674" s="28" t="s">
        <v>135</v>
      </c>
      <c r="U674" s="5" t="s">
        <v>136</v>
      </c>
      <c r="V674" s="28" t="s">
        <v>610</v>
      </c>
      <c r="W674" s="7" t="s">
        <v>3105</v>
      </c>
      <c r="X674" s="7" t="s">
        <v>37</v>
      </c>
      <c r="Y674" s="5" t="s">
        <v>112</v>
      </c>
      <c r="Z674" s="5" t="s">
        <v>37</v>
      </c>
      <c r="AA674" s="6" t="s">
        <v>37</v>
      </c>
      <c r="AB674" s="6" t="s">
        <v>37</v>
      </c>
      <c r="AC674" s="6" t="s">
        <v>37</v>
      </c>
      <c r="AD674" s="6" t="s">
        <v>37</v>
      </c>
      <c r="AE674" s="6" t="s">
        <v>37</v>
      </c>
    </row>
    <row r="675">
      <c r="A675" s="28" t="s">
        <v>3106</v>
      </c>
      <c r="B675" s="6" t="s">
        <v>3107</v>
      </c>
      <c r="C675" s="6" t="s">
        <v>1326</v>
      </c>
      <c r="D675" s="7" t="s">
        <v>1327</v>
      </c>
      <c r="E675" s="28" t="s">
        <v>1328</v>
      </c>
      <c r="F675" s="5" t="s">
        <v>22</v>
      </c>
      <c r="G675" s="6" t="s">
        <v>102</v>
      </c>
      <c r="H675" s="6" t="s">
        <v>37</v>
      </c>
      <c r="I675" s="6" t="s">
        <v>37</v>
      </c>
      <c r="J675" s="8" t="s">
        <v>885</v>
      </c>
      <c r="K675" s="5" t="s">
        <v>886</v>
      </c>
      <c r="L675" s="7" t="s">
        <v>132</v>
      </c>
      <c r="M675" s="9">
        <v>11730</v>
      </c>
      <c r="N675" s="5" t="s">
        <v>133</v>
      </c>
      <c r="O675" s="31">
        <v>42769.4900833333</v>
      </c>
      <c r="P675" s="32">
        <v>42769.5800216088</v>
      </c>
      <c r="Q675" s="28" t="s">
        <v>37</v>
      </c>
      <c r="R675" s="29" t="s">
        <v>3108</v>
      </c>
      <c r="S675" s="28" t="s">
        <v>107</v>
      </c>
      <c r="T675" s="28" t="s">
        <v>135</v>
      </c>
      <c r="U675" s="5" t="s">
        <v>136</v>
      </c>
      <c r="V675" s="28" t="s">
        <v>216</v>
      </c>
      <c r="W675" s="7" t="s">
        <v>3109</v>
      </c>
      <c r="X675" s="7" t="s">
        <v>37</v>
      </c>
      <c r="Y675" s="5" t="s">
        <v>112</v>
      </c>
      <c r="Z675" s="5" t="s">
        <v>37</v>
      </c>
      <c r="AA675" s="6" t="s">
        <v>37</v>
      </c>
      <c r="AB675" s="6" t="s">
        <v>37</v>
      </c>
      <c r="AC675" s="6" t="s">
        <v>37</v>
      </c>
      <c r="AD675" s="6" t="s">
        <v>37</v>
      </c>
      <c r="AE675" s="6" t="s">
        <v>37</v>
      </c>
    </row>
    <row r="676">
      <c r="A676" s="28" t="s">
        <v>3110</v>
      </c>
      <c r="B676" s="6" t="s">
        <v>3111</v>
      </c>
      <c r="C676" s="6" t="s">
        <v>1326</v>
      </c>
      <c r="D676" s="7" t="s">
        <v>1327</v>
      </c>
      <c r="E676" s="28" t="s">
        <v>1328</v>
      </c>
      <c r="F676" s="5" t="s">
        <v>22</v>
      </c>
      <c r="G676" s="6" t="s">
        <v>102</v>
      </c>
      <c r="H676" s="6" t="s">
        <v>37</v>
      </c>
      <c r="I676" s="6" t="s">
        <v>37</v>
      </c>
      <c r="J676" s="8" t="s">
        <v>885</v>
      </c>
      <c r="K676" s="5" t="s">
        <v>886</v>
      </c>
      <c r="L676" s="7" t="s">
        <v>132</v>
      </c>
      <c r="M676" s="9">
        <v>11740</v>
      </c>
      <c r="N676" s="5" t="s">
        <v>133</v>
      </c>
      <c r="O676" s="31">
        <v>42769.4900842593</v>
      </c>
      <c r="P676" s="32">
        <v>42769.5800216088</v>
      </c>
      <c r="Q676" s="28" t="s">
        <v>37</v>
      </c>
      <c r="R676" s="29" t="s">
        <v>3112</v>
      </c>
      <c r="S676" s="28" t="s">
        <v>107</v>
      </c>
      <c r="T676" s="28" t="s">
        <v>135</v>
      </c>
      <c r="U676" s="5" t="s">
        <v>136</v>
      </c>
      <c r="V676" s="28" t="s">
        <v>216</v>
      </c>
      <c r="W676" s="7" t="s">
        <v>3113</v>
      </c>
      <c r="X676" s="7" t="s">
        <v>37</v>
      </c>
      <c r="Y676" s="5" t="s">
        <v>112</v>
      </c>
      <c r="Z676" s="5" t="s">
        <v>37</v>
      </c>
      <c r="AA676" s="6" t="s">
        <v>37</v>
      </c>
      <c r="AB676" s="6" t="s">
        <v>37</v>
      </c>
      <c r="AC676" s="6" t="s">
        <v>37</v>
      </c>
      <c r="AD676" s="6" t="s">
        <v>37</v>
      </c>
      <c r="AE676" s="6" t="s">
        <v>37</v>
      </c>
    </row>
    <row r="677">
      <c r="A677" s="28" t="s">
        <v>3114</v>
      </c>
      <c r="B677" s="6" t="s">
        <v>3115</v>
      </c>
      <c r="C677" s="6" t="s">
        <v>1326</v>
      </c>
      <c r="D677" s="7" t="s">
        <v>1327</v>
      </c>
      <c r="E677" s="28" t="s">
        <v>1328</v>
      </c>
      <c r="F677" s="5" t="s">
        <v>22</v>
      </c>
      <c r="G677" s="6" t="s">
        <v>102</v>
      </c>
      <c r="H677" s="6" t="s">
        <v>37</v>
      </c>
      <c r="I677" s="6" t="s">
        <v>37</v>
      </c>
      <c r="J677" s="8" t="s">
        <v>885</v>
      </c>
      <c r="K677" s="5" t="s">
        <v>886</v>
      </c>
      <c r="L677" s="7" t="s">
        <v>132</v>
      </c>
      <c r="M677" s="9">
        <v>11750</v>
      </c>
      <c r="N677" s="5" t="s">
        <v>133</v>
      </c>
      <c r="O677" s="31">
        <v>42769.4900851505</v>
      </c>
      <c r="P677" s="32">
        <v>42769.5800216088</v>
      </c>
      <c r="Q677" s="28" t="s">
        <v>37</v>
      </c>
      <c r="R677" s="29" t="s">
        <v>3116</v>
      </c>
      <c r="S677" s="28" t="s">
        <v>107</v>
      </c>
      <c r="T677" s="28" t="s">
        <v>135</v>
      </c>
      <c r="U677" s="5" t="s">
        <v>136</v>
      </c>
      <c r="V677" s="28" t="s">
        <v>216</v>
      </c>
      <c r="W677" s="7" t="s">
        <v>3117</v>
      </c>
      <c r="X677" s="7" t="s">
        <v>37</v>
      </c>
      <c r="Y677" s="5" t="s">
        <v>112</v>
      </c>
      <c r="Z677" s="5" t="s">
        <v>37</v>
      </c>
      <c r="AA677" s="6" t="s">
        <v>37</v>
      </c>
      <c r="AB677" s="6" t="s">
        <v>37</v>
      </c>
      <c r="AC677" s="6" t="s">
        <v>37</v>
      </c>
      <c r="AD677" s="6" t="s">
        <v>37</v>
      </c>
      <c r="AE677" s="6" t="s">
        <v>37</v>
      </c>
    </row>
    <row r="678">
      <c r="A678" s="28" t="s">
        <v>3118</v>
      </c>
      <c r="B678" s="6" t="s">
        <v>3119</v>
      </c>
      <c r="C678" s="6" t="s">
        <v>1326</v>
      </c>
      <c r="D678" s="7" t="s">
        <v>1327</v>
      </c>
      <c r="E678" s="28" t="s">
        <v>1328</v>
      </c>
      <c r="F678" s="5" t="s">
        <v>22</v>
      </c>
      <c r="G678" s="6" t="s">
        <v>102</v>
      </c>
      <c r="H678" s="6" t="s">
        <v>37</v>
      </c>
      <c r="I678" s="6" t="s">
        <v>37</v>
      </c>
      <c r="J678" s="8" t="s">
        <v>885</v>
      </c>
      <c r="K678" s="5" t="s">
        <v>886</v>
      </c>
      <c r="L678" s="7" t="s">
        <v>132</v>
      </c>
      <c r="M678" s="9">
        <v>11760</v>
      </c>
      <c r="N678" s="5" t="s">
        <v>133</v>
      </c>
      <c r="O678" s="31">
        <v>42769.4900860764</v>
      </c>
      <c r="P678" s="32">
        <v>42769.580021794</v>
      </c>
      <c r="Q678" s="28" t="s">
        <v>37</v>
      </c>
      <c r="R678" s="29" t="s">
        <v>3120</v>
      </c>
      <c r="S678" s="28" t="s">
        <v>107</v>
      </c>
      <c r="T678" s="28" t="s">
        <v>135</v>
      </c>
      <c r="U678" s="5" t="s">
        <v>136</v>
      </c>
      <c r="V678" s="28" t="s">
        <v>216</v>
      </c>
      <c r="W678" s="7" t="s">
        <v>3121</v>
      </c>
      <c r="X678" s="7" t="s">
        <v>37</v>
      </c>
      <c r="Y678" s="5" t="s">
        <v>112</v>
      </c>
      <c r="Z678" s="5" t="s">
        <v>37</v>
      </c>
      <c r="AA678" s="6" t="s">
        <v>37</v>
      </c>
      <c r="AB678" s="6" t="s">
        <v>37</v>
      </c>
      <c r="AC678" s="6" t="s">
        <v>37</v>
      </c>
      <c r="AD678" s="6" t="s">
        <v>37</v>
      </c>
      <c r="AE678" s="6" t="s">
        <v>37</v>
      </c>
    </row>
    <row r="679">
      <c r="A679" s="28" t="s">
        <v>3122</v>
      </c>
      <c r="B679" s="6" t="s">
        <v>3123</v>
      </c>
      <c r="C679" s="6" t="s">
        <v>1326</v>
      </c>
      <c r="D679" s="7" t="s">
        <v>1327</v>
      </c>
      <c r="E679" s="28" t="s">
        <v>1328</v>
      </c>
      <c r="F679" s="5" t="s">
        <v>22</v>
      </c>
      <c r="G679" s="6" t="s">
        <v>102</v>
      </c>
      <c r="H679" s="6" t="s">
        <v>37</v>
      </c>
      <c r="I679" s="6" t="s">
        <v>37</v>
      </c>
      <c r="J679" s="8" t="s">
        <v>885</v>
      </c>
      <c r="K679" s="5" t="s">
        <v>886</v>
      </c>
      <c r="L679" s="7" t="s">
        <v>132</v>
      </c>
      <c r="M679" s="9">
        <v>11770</v>
      </c>
      <c r="N679" s="5" t="s">
        <v>133</v>
      </c>
      <c r="O679" s="31">
        <v>42769.490086956</v>
      </c>
      <c r="P679" s="32">
        <v>42769.580021794</v>
      </c>
      <c r="Q679" s="28" t="s">
        <v>37</v>
      </c>
      <c r="R679" s="29" t="s">
        <v>3124</v>
      </c>
      <c r="S679" s="28" t="s">
        <v>107</v>
      </c>
      <c r="T679" s="28" t="s">
        <v>135</v>
      </c>
      <c r="U679" s="5" t="s">
        <v>136</v>
      </c>
      <c r="V679" s="28" t="s">
        <v>216</v>
      </c>
      <c r="W679" s="7" t="s">
        <v>3125</v>
      </c>
      <c r="X679" s="7" t="s">
        <v>37</v>
      </c>
      <c r="Y679" s="5" t="s">
        <v>112</v>
      </c>
      <c r="Z679" s="5" t="s">
        <v>37</v>
      </c>
      <c r="AA679" s="6" t="s">
        <v>37</v>
      </c>
      <c r="AB679" s="6" t="s">
        <v>37</v>
      </c>
      <c r="AC679" s="6" t="s">
        <v>37</v>
      </c>
      <c r="AD679" s="6" t="s">
        <v>37</v>
      </c>
      <c r="AE679" s="6" t="s">
        <v>37</v>
      </c>
    </row>
    <row r="680">
      <c r="A680" s="28" t="s">
        <v>3126</v>
      </c>
      <c r="B680" s="6" t="s">
        <v>3127</v>
      </c>
      <c r="C680" s="6" t="s">
        <v>1326</v>
      </c>
      <c r="D680" s="7" t="s">
        <v>1327</v>
      </c>
      <c r="E680" s="28" t="s">
        <v>1328</v>
      </c>
      <c r="F680" s="5" t="s">
        <v>22</v>
      </c>
      <c r="G680" s="6" t="s">
        <v>102</v>
      </c>
      <c r="H680" s="6" t="s">
        <v>37</v>
      </c>
      <c r="I680" s="6" t="s">
        <v>37</v>
      </c>
      <c r="J680" s="8" t="s">
        <v>885</v>
      </c>
      <c r="K680" s="5" t="s">
        <v>886</v>
      </c>
      <c r="L680" s="7" t="s">
        <v>132</v>
      </c>
      <c r="M680" s="9">
        <v>11780</v>
      </c>
      <c r="N680" s="5" t="s">
        <v>152</v>
      </c>
      <c r="O680" s="31">
        <v>42769.490088044</v>
      </c>
      <c r="P680" s="32">
        <v>42769.580021794</v>
      </c>
      <c r="Q680" s="28" t="s">
        <v>37</v>
      </c>
      <c r="R680" s="29" t="s">
        <v>37</v>
      </c>
      <c r="S680" s="28" t="s">
        <v>107</v>
      </c>
      <c r="T680" s="28" t="s">
        <v>135</v>
      </c>
      <c r="U680" s="5" t="s">
        <v>136</v>
      </c>
      <c r="V680" s="28" t="s">
        <v>216</v>
      </c>
      <c r="W680" s="7" t="s">
        <v>3128</v>
      </c>
      <c r="X680" s="7" t="s">
        <v>37</v>
      </c>
      <c r="Y680" s="5" t="s">
        <v>112</v>
      </c>
      <c r="Z680" s="5" t="s">
        <v>3129</v>
      </c>
      <c r="AA680" s="6" t="s">
        <v>37</v>
      </c>
      <c r="AB680" s="6" t="s">
        <v>37</v>
      </c>
      <c r="AC680" s="6" t="s">
        <v>37</v>
      </c>
      <c r="AD680" s="6" t="s">
        <v>37</v>
      </c>
      <c r="AE680" s="6" t="s">
        <v>37</v>
      </c>
    </row>
    <row r="681">
      <c r="A681" s="28" t="s">
        <v>3130</v>
      </c>
      <c r="B681" s="6" t="s">
        <v>3131</v>
      </c>
      <c r="C681" s="6" t="s">
        <v>1326</v>
      </c>
      <c r="D681" s="7" t="s">
        <v>1327</v>
      </c>
      <c r="E681" s="28" t="s">
        <v>1328</v>
      </c>
      <c r="F681" s="5" t="s">
        <v>22</v>
      </c>
      <c r="G681" s="6" t="s">
        <v>102</v>
      </c>
      <c r="H681" s="6" t="s">
        <v>37</v>
      </c>
      <c r="I681" s="6" t="s">
        <v>37</v>
      </c>
      <c r="J681" s="8" t="s">
        <v>212</v>
      </c>
      <c r="K681" s="5" t="s">
        <v>213</v>
      </c>
      <c r="L681" s="7" t="s">
        <v>117</v>
      </c>
      <c r="M681" s="9">
        <v>11790</v>
      </c>
      <c r="N681" s="5" t="s">
        <v>133</v>
      </c>
      <c r="O681" s="31">
        <v>42769.4900889699</v>
      </c>
      <c r="P681" s="32">
        <v>42769.580021794</v>
      </c>
      <c r="Q681" s="28" t="s">
        <v>37</v>
      </c>
      <c r="R681" s="29" t="s">
        <v>3132</v>
      </c>
      <c r="S681" s="28" t="s">
        <v>107</v>
      </c>
      <c r="T681" s="28" t="s">
        <v>108</v>
      </c>
      <c r="U681" s="5" t="s">
        <v>215</v>
      </c>
      <c r="V681" s="28" t="s">
        <v>216</v>
      </c>
      <c r="W681" s="7" t="s">
        <v>3133</v>
      </c>
      <c r="X681" s="7" t="s">
        <v>37</v>
      </c>
      <c r="Y681" s="5" t="s">
        <v>112</v>
      </c>
      <c r="Z681" s="5" t="s">
        <v>37</v>
      </c>
      <c r="AA681" s="6" t="s">
        <v>37</v>
      </c>
      <c r="AB681" s="6" t="s">
        <v>37</v>
      </c>
      <c r="AC681" s="6" t="s">
        <v>37</v>
      </c>
      <c r="AD681" s="6" t="s">
        <v>37</v>
      </c>
      <c r="AE681" s="6" t="s">
        <v>37</v>
      </c>
    </row>
    <row r="682">
      <c r="A682" s="28" t="s">
        <v>3134</v>
      </c>
      <c r="B682" s="6" t="s">
        <v>3135</v>
      </c>
      <c r="C682" s="6" t="s">
        <v>1326</v>
      </c>
      <c r="D682" s="7" t="s">
        <v>1327</v>
      </c>
      <c r="E682" s="28" t="s">
        <v>1328</v>
      </c>
      <c r="F682" s="5" t="s">
        <v>22</v>
      </c>
      <c r="G682" s="6" t="s">
        <v>102</v>
      </c>
      <c r="H682" s="6" t="s">
        <v>37</v>
      </c>
      <c r="I682" s="6" t="s">
        <v>37</v>
      </c>
      <c r="J682" s="8" t="s">
        <v>212</v>
      </c>
      <c r="K682" s="5" t="s">
        <v>213</v>
      </c>
      <c r="L682" s="7" t="s">
        <v>117</v>
      </c>
      <c r="M682" s="9">
        <v>11800</v>
      </c>
      <c r="N682" s="5" t="s">
        <v>133</v>
      </c>
      <c r="O682" s="31">
        <v>42769.4900898495</v>
      </c>
      <c r="P682" s="32">
        <v>42769.580021794</v>
      </c>
      <c r="Q682" s="28" t="s">
        <v>37</v>
      </c>
      <c r="R682" s="29" t="s">
        <v>3136</v>
      </c>
      <c r="S682" s="28" t="s">
        <v>107</v>
      </c>
      <c r="T682" s="28" t="s">
        <v>108</v>
      </c>
      <c r="U682" s="5" t="s">
        <v>215</v>
      </c>
      <c r="V682" s="28" t="s">
        <v>216</v>
      </c>
      <c r="W682" s="7" t="s">
        <v>3137</v>
      </c>
      <c r="X682" s="7" t="s">
        <v>37</v>
      </c>
      <c r="Y682" s="5" t="s">
        <v>112</v>
      </c>
      <c r="Z682" s="5" t="s">
        <v>37</v>
      </c>
      <c r="AA682" s="6" t="s">
        <v>37</v>
      </c>
      <c r="AB682" s="6" t="s">
        <v>37</v>
      </c>
      <c r="AC682" s="6" t="s">
        <v>37</v>
      </c>
      <c r="AD682" s="6" t="s">
        <v>37</v>
      </c>
      <c r="AE682" s="6" t="s">
        <v>37</v>
      </c>
    </row>
    <row r="683">
      <c r="A683" s="28" t="s">
        <v>3138</v>
      </c>
      <c r="B683" s="6" t="s">
        <v>3139</v>
      </c>
      <c r="C683" s="6" t="s">
        <v>1326</v>
      </c>
      <c r="D683" s="7" t="s">
        <v>1327</v>
      </c>
      <c r="E683" s="28" t="s">
        <v>1328</v>
      </c>
      <c r="F683" s="5" t="s">
        <v>22</v>
      </c>
      <c r="G683" s="6" t="s">
        <v>102</v>
      </c>
      <c r="H683" s="6" t="s">
        <v>37</v>
      </c>
      <c r="I683" s="6" t="s">
        <v>37</v>
      </c>
      <c r="J683" s="8" t="s">
        <v>212</v>
      </c>
      <c r="K683" s="5" t="s">
        <v>213</v>
      </c>
      <c r="L683" s="7" t="s">
        <v>117</v>
      </c>
      <c r="M683" s="9">
        <v>11810</v>
      </c>
      <c r="N683" s="5" t="s">
        <v>133</v>
      </c>
      <c r="O683" s="31">
        <v>42769.4900907407</v>
      </c>
      <c r="P683" s="32">
        <v>42769.5800219907</v>
      </c>
      <c r="Q683" s="28" t="s">
        <v>37</v>
      </c>
      <c r="R683" s="29" t="s">
        <v>3140</v>
      </c>
      <c r="S683" s="28" t="s">
        <v>107</v>
      </c>
      <c r="T683" s="28" t="s">
        <v>108</v>
      </c>
      <c r="U683" s="5" t="s">
        <v>215</v>
      </c>
      <c r="V683" s="28" t="s">
        <v>216</v>
      </c>
      <c r="W683" s="7" t="s">
        <v>3141</v>
      </c>
      <c r="X683" s="7" t="s">
        <v>37</v>
      </c>
      <c r="Y683" s="5" t="s">
        <v>112</v>
      </c>
      <c r="Z683" s="5" t="s">
        <v>37</v>
      </c>
      <c r="AA683" s="6" t="s">
        <v>37</v>
      </c>
      <c r="AB683" s="6" t="s">
        <v>37</v>
      </c>
      <c r="AC683" s="6" t="s">
        <v>37</v>
      </c>
      <c r="AD683" s="6" t="s">
        <v>37</v>
      </c>
      <c r="AE683" s="6" t="s">
        <v>37</v>
      </c>
    </row>
    <row r="684">
      <c r="A684" s="28" t="s">
        <v>3142</v>
      </c>
      <c r="B684" s="6" t="s">
        <v>3143</v>
      </c>
      <c r="C684" s="6" t="s">
        <v>1326</v>
      </c>
      <c r="D684" s="7" t="s">
        <v>1327</v>
      </c>
      <c r="E684" s="28" t="s">
        <v>1328</v>
      </c>
      <c r="F684" s="5" t="s">
        <v>22</v>
      </c>
      <c r="G684" s="6" t="s">
        <v>102</v>
      </c>
      <c r="H684" s="6" t="s">
        <v>535</v>
      </c>
      <c r="I684" s="6" t="s">
        <v>37</v>
      </c>
      <c r="J684" s="8" t="s">
        <v>2408</v>
      </c>
      <c r="K684" s="5" t="s">
        <v>2409</v>
      </c>
      <c r="L684" s="7" t="s">
        <v>105</v>
      </c>
      <c r="M684" s="9">
        <v>11820</v>
      </c>
      <c r="N684" s="5" t="s">
        <v>152</v>
      </c>
      <c r="O684" s="31">
        <v>42769.4900922106</v>
      </c>
      <c r="P684" s="32">
        <v>42769.5800219907</v>
      </c>
      <c r="Q684" s="28" t="s">
        <v>37</v>
      </c>
      <c r="R684" s="29" t="s">
        <v>37</v>
      </c>
      <c r="S684" s="28" t="s">
        <v>107</v>
      </c>
      <c r="T684" s="28" t="s">
        <v>135</v>
      </c>
      <c r="U684" s="5" t="s">
        <v>136</v>
      </c>
      <c r="V684" s="28" t="s">
        <v>216</v>
      </c>
      <c r="W684" s="7" t="s">
        <v>3144</v>
      </c>
      <c r="X684" s="7" t="s">
        <v>37</v>
      </c>
      <c r="Y684" s="5" t="s">
        <v>112</v>
      </c>
      <c r="Z684" s="5" t="s">
        <v>3129</v>
      </c>
      <c r="AA684" s="6" t="s">
        <v>37</v>
      </c>
      <c r="AB684" s="6" t="s">
        <v>37</v>
      </c>
      <c r="AC684" s="6" t="s">
        <v>37</v>
      </c>
      <c r="AD684" s="6" t="s">
        <v>37</v>
      </c>
      <c r="AE684" s="6" t="s">
        <v>37</v>
      </c>
    </row>
    <row r="685">
      <c r="A685" s="28" t="s">
        <v>3145</v>
      </c>
      <c r="B685" s="6" t="s">
        <v>3146</v>
      </c>
      <c r="C685" s="6" t="s">
        <v>1326</v>
      </c>
      <c r="D685" s="7" t="s">
        <v>1327</v>
      </c>
      <c r="E685" s="28" t="s">
        <v>1328</v>
      </c>
      <c r="F685" s="5" t="s">
        <v>22</v>
      </c>
      <c r="G685" s="6" t="s">
        <v>102</v>
      </c>
      <c r="H685" s="6" t="s">
        <v>535</v>
      </c>
      <c r="I685" s="6" t="s">
        <v>37</v>
      </c>
      <c r="J685" s="8" t="s">
        <v>2408</v>
      </c>
      <c r="K685" s="5" t="s">
        <v>2409</v>
      </c>
      <c r="L685" s="7" t="s">
        <v>105</v>
      </c>
      <c r="M685" s="9">
        <v>11830</v>
      </c>
      <c r="N685" s="5" t="s">
        <v>152</v>
      </c>
      <c r="O685" s="31">
        <v>42769.490093287</v>
      </c>
      <c r="P685" s="32">
        <v>42769.5800219907</v>
      </c>
      <c r="Q685" s="28" t="s">
        <v>37</v>
      </c>
      <c r="R685" s="29" t="s">
        <v>37</v>
      </c>
      <c r="S685" s="28" t="s">
        <v>107</v>
      </c>
      <c r="T685" s="28" t="s">
        <v>135</v>
      </c>
      <c r="U685" s="5" t="s">
        <v>136</v>
      </c>
      <c r="V685" s="28" t="s">
        <v>216</v>
      </c>
      <c r="W685" s="7" t="s">
        <v>3147</v>
      </c>
      <c r="X685" s="7" t="s">
        <v>37</v>
      </c>
      <c r="Y685" s="5" t="s">
        <v>112</v>
      </c>
      <c r="Z685" s="5" t="s">
        <v>3129</v>
      </c>
      <c r="AA685" s="6" t="s">
        <v>37</v>
      </c>
      <c r="AB685" s="6" t="s">
        <v>37</v>
      </c>
      <c r="AC685" s="6" t="s">
        <v>37</v>
      </c>
      <c r="AD685" s="6" t="s">
        <v>37</v>
      </c>
      <c r="AE685" s="6" t="s">
        <v>37</v>
      </c>
    </row>
    <row r="686">
      <c r="A686" s="28" t="s">
        <v>3148</v>
      </c>
      <c r="B686" s="6" t="s">
        <v>3149</v>
      </c>
      <c r="C686" s="6" t="s">
        <v>1326</v>
      </c>
      <c r="D686" s="7" t="s">
        <v>1327</v>
      </c>
      <c r="E686" s="28" t="s">
        <v>1328</v>
      </c>
      <c r="F686" s="5" t="s">
        <v>22</v>
      </c>
      <c r="G686" s="6" t="s">
        <v>102</v>
      </c>
      <c r="H686" s="6" t="s">
        <v>535</v>
      </c>
      <c r="I686" s="6" t="s">
        <v>37</v>
      </c>
      <c r="J686" s="8" t="s">
        <v>2408</v>
      </c>
      <c r="K686" s="5" t="s">
        <v>2409</v>
      </c>
      <c r="L686" s="7" t="s">
        <v>105</v>
      </c>
      <c r="M686" s="9">
        <v>11840</v>
      </c>
      <c r="N686" s="5" t="s">
        <v>152</v>
      </c>
      <c r="O686" s="31">
        <v>42769.4900941782</v>
      </c>
      <c r="P686" s="32">
        <v>42769.5800219907</v>
      </c>
      <c r="Q686" s="28" t="s">
        <v>37</v>
      </c>
      <c r="R686" s="29" t="s">
        <v>37</v>
      </c>
      <c r="S686" s="28" t="s">
        <v>107</v>
      </c>
      <c r="T686" s="28" t="s">
        <v>135</v>
      </c>
      <c r="U686" s="5" t="s">
        <v>136</v>
      </c>
      <c r="V686" s="28" t="s">
        <v>216</v>
      </c>
      <c r="W686" s="7" t="s">
        <v>3150</v>
      </c>
      <c r="X686" s="7" t="s">
        <v>37</v>
      </c>
      <c r="Y686" s="5" t="s">
        <v>112</v>
      </c>
      <c r="Z686" s="5" t="s">
        <v>3129</v>
      </c>
      <c r="AA686" s="6" t="s">
        <v>37</v>
      </c>
      <c r="AB686" s="6" t="s">
        <v>37</v>
      </c>
      <c r="AC686" s="6" t="s">
        <v>37</v>
      </c>
      <c r="AD686" s="6" t="s">
        <v>37</v>
      </c>
      <c r="AE686" s="6" t="s">
        <v>37</v>
      </c>
    </row>
    <row r="687">
      <c r="A687" s="28" t="s">
        <v>3151</v>
      </c>
      <c r="B687" s="6" t="s">
        <v>3152</v>
      </c>
      <c r="C687" s="6" t="s">
        <v>1326</v>
      </c>
      <c r="D687" s="7" t="s">
        <v>1327</v>
      </c>
      <c r="E687" s="28" t="s">
        <v>1328</v>
      </c>
      <c r="F687" s="5" t="s">
        <v>22</v>
      </c>
      <c r="G687" s="6" t="s">
        <v>102</v>
      </c>
      <c r="H687" s="6" t="s">
        <v>535</v>
      </c>
      <c r="I687" s="6" t="s">
        <v>37</v>
      </c>
      <c r="J687" s="8" t="s">
        <v>2408</v>
      </c>
      <c r="K687" s="5" t="s">
        <v>2409</v>
      </c>
      <c r="L687" s="7" t="s">
        <v>105</v>
      </c>
      <c r="M687" s="9">
        <v>11850</v>
      </c>
      <c r="N687" s="5" t="s">
        <v>152</v>
      </c>
      <c r="O687" s="31">
        <v>42769.4900951042</v>
      </c>
      <c r="P687" s="32">
        <v>42769.5800219907</v>
      </c>
      <c r="Q687" s="28" t="s">
        <v>37</v>
      </c>
      <c r="R687" s="29" t="s">
        <v>37</v>
      </c>
      <c r="S687" s="28" t="s">
        <v>107</v>
      </c>
      <c r="T687" s="28" t="s">
        <v>135</v>
      </c>
      <c r="U687" s="5" t="s">
        <v>136</v>
      </c>
      <c r="V687" s="28" t="s">
        <v>216</v>
      </c>
      <c r="W687" s="7" t="s">
        <v>3153</v>
      </c>
      <c r="X687" s="7" t="s">
        <v>37</v>
      </c>
      <c r="Y687" s="5" t="s">
        <v>112</v>
      </c>
      <c r="Z687" s="5" t="s">
        <v>3129</v>
      </c>
      <c r="AA687" s="6" t="s">
        <v>37</v>
      </c>
      <c r="AB687" s="6" t="s">
        <v>37</v>
      </c>
      <c r="AC687" s="6" t="s">
        <v>37</v>
      </c>
      <c r="AD687" s="6" t="s">
        <v>37</v>
      </c>
      <c r="AE687" s="6" t="s">
        <v>37</v>
      </c>
    </row>
    <row r="688">
      <c r="A688" s="28" t="s">
        <v>3154</v>
      </c>
      <c r="B688" s="6" t="s">
        <v>3155</v>
      </c>
      <c r="C688" s="6" t="s">
        <v>1326</v>
      </c>
      <c r="D688" s="7" t="s">
        <v>1327</v>
      </c>
      <c r="E688" s="28" t="s">
        <v>1328</v>
      </c>
      <c r="F688" s="5" t="s">
        <v>22</v>
      </c>
      <c r="G688" s="6" t="s">
        <v>102</v>
      </c>
      <c r="H688" s="6" t="s">
        <v>535</v>
      </c>
      <c r="I688" s="6" t="s">
        <v>37</v>
      </c>
      <c r="J688" s="8" t="s">
        <v>2408</v>
      </c>
      <c r="K688" s="5" t="s">
        <v>2409</v>
      </c>
      <c r="L688" s="7" t="s">
        <v>105</v>
      </c>
      <c r="M688" s="9">
        <v>11860</v>
      </c>
      <c r="N688" s="5" t="s">
        <v>152</v>
      </c>
      <c r="O688" s="31">
        <v>42769.4900959838</v>
      </c>
      <c r="P688" s="32">
        <v>42769.5800221412</v>
      </c>
      <c r="Q688" s="28" t="s">
        <v>37</v>
      </c>
      <c r="R688" s="29" t="s">
        <v>37</v>
      </c>
      <c r="S688" s="28" t="s">
        <v>107</v>
      </c>
      <c r="T688" s="28" t="s">
        <v>135</v>
      </c>
      <c r="U688" s="5" t="s">
        <v>136</v>
      </c>
      <c r="V688" s="28" t="s">
        <v>216</v>
      </c>
      <c r="W688" s="7" t="s">
        <v>3156</v>
      </c>
      <c r="X688" s="7" t="s">
        <v>37</v>
      </c>
      <c r="Y688" s="5" t="s">
        <v>112</v>
      </c>
      <c r="Z688" s="5" t="s">
        <v>3129</v>
      </c>
      <c r="AA688" s="6" t="s">
        <v>37</v>
      </c>
      <c r="AB688" s="6" t="s">
        <v>37</v>
      </c>
      <c r="AC688" s="6" t="s">
        <v>37</v>
      </c>
      <c r="AD688" s="6" t="s">
        <v>37</v>
      </c>
      <c r="AE688" s="6" t="s">
        <v>37</v>
      </c>
    </row>
    <row r="689">
      <c r="A689" s="28" t="s">
        <v>3157</v>
      </c>
      <c r="B689" s="6" t="s">
        <v>3158</v>
      </c>
      <c r="C689" s="6" t="s">
        <v>1326</v>
      </c>
      <c r="D689" s="7" t="s">
        <v>1327</v>
      </c>
      <c r="E689" s="28" t="s">
        <v>1328</v>
      </c>
      <c r="F689" s="5" t="s">
        <v>22</v>
      </c>
      <c r="G689" s="6" t="s">
        <v>102</v>
      </c>
      <c r="H689" s="6" t="s">
        <v>535</v>
      </c>
      <c r="I689" s="6" t="s">
        <v>37</v>
      </c>
      <c r="J689" s="8" t="s">
        <v>2408</v>
      </c>
      <c r="K689" s="5" t="s">
        <v>2409</v>
      </c>
      <c r="L689" s="7" t="s">
        <v>105</v>
      </c>
      <c r="M689" s="9">
        <v>11870</v>
      </c>
      <c r="N689" s="5" t="s">
        <v>152</v>
      </c>
      <c r="O689" s="31">
        <v>42769.490096875</v>
      </c>
      <c r="P689" s="32">
        <v>42769.5800221412</v>
      </c>
      <c r="Q689" s="28" t="s">
        <v>37</v>
      </c>
      <c r="R689" s="29" t="s">
        <v>37</v>
      </c>
      <c r="S689" s="28" t="s">
        <v>107</v>
      </c>
      <c r="T689" s="28" t="s">
        <v>135</v>
      </c>
      <c r="U689" s="5" t="s">
        <v>136</v>
      </c>
      <c r="V689" s="28" t="s">
        <v>216</v>
      </c>
      <c r="W689" s="7" t="s">
        <v>3159</v>
      </c>
      <c r="X689" s="7" t="s">
        <v>37</v>
      </c>
      <c r="Y689" s="5" t="s">
        <v>112</v>
      </c>
      <c r="Z689" s="5" t="s">
        <v>3129</v>
      </c>
      <c r="AA689" s="6" t="s">
        <v>37</v>
      </c>
      <c r="AB689" s="6" t="s">
        <v>37</v>
      </c>
      <c r="AC689" s="6" t="s">
        <v>37</v>
      </c>
      <c r="AD689" s="6" t="s">
        <v>37</v>
      </c>
      <c r="AE689" s="6" t="s">
        <v>37</v>
      </c>
    </row>
    <row r="690">
      <c r="A690" s="28" t="s">
        <v>3160</v>
      </c>
      <c r="B690" s="6" t="s">
        <v>3161</v>
      </c>
      <c r="C690" s="6" t="s">
        <v>1326</v>
      </c>
      <c r="D690" s="7" t="s">
        <v>1327</v>
      </c>
      <c r="E690" s="28" t="s">
        <v>1328</v>
      </c>
      <c r="F690" s="5" t="s">
        <v>22</v>
      </c>
      <c r="G690" s="6" t="s">
        <v>102</v>
      </c>
      <c r="H690" s="6" t="s">
        <v>37</v>
      </c>
      <c r="I690" s="6" t="s">
        <v>37</v>
      </c>
      <c r="J690" s="8" t="s">
        <v>710</v>
      </c>
      <c r="K690" s="5" t="s">
        <v>711</v>
      </c>
      <c r="L690" s="7" t="s">
        <v>712</v>
      </c>
      <c r="M690" s="9">
        <v>11880</v>
      </c>
      <c r="N690" s="5" t="s">
        <v>152</v>
      </c>
      <c r="O690" s="31">
        <v>42769.4900978009</v>
      </c>
      <c r="P690" s="32">
        <v>42769.5800221412</v>
      </c>
      <c r="Q690" s="28" t="s">
        <v>37</v>
      </c>
      <c r="R690" s="29" t="s">
        <v>37</v>
      </c>
      <c r="S690" s="28" t="s">
        <v>107</v>
      </c>
      <c r="T690" s="28" t="s">
        <v>135</v>
      </c>
      <c r="U690" s="5" t="s">
        <v>136</v>
      </c>
      <c r="V690" s="28" t="s">
        <v>1605</v>
      </c>
      <c r="W690" s="7" t="s">
        <v>3162</v>
      </c>
      <c r="X690" s="7" t="s">
        <v>37</v>
      </c>
      <c r="Y690" s="5" t="s">
        <v>112</v>
      </c>
      <c r="Z690" s="5" t="s">
        <v>1607</v>
      </c>
      <c r="AA690" s="6" t="s">
        <v>37</v>
      </c>
      <c r="AB690" s="6" t="s">
        <v>37</v>
      </c>
      <c r="AC690" s="6" t="s">
        <v>37</v>
      </c>
      <c r="AD690" s="6" t="s">
        <v>37</v>
      </c>
      <c r="AE690" s="6" t="s">
        <v>37</v>
      </c>
    </row>
    <row r="691">
      <c r="A691" s="28" t="s">
        <v>3163</v>
      </c>
      <c r="B691" s="6" t="s">
        <v>3164</v>
      </c>
      <c r="C691" s="6" t="s">
        <v>1326</v>
      </c>
      <c r="D691" s="7" t="s">
        <v>1327</v>
      </c>
      <c r="E691" s="28" t="s">
        <v>1328</v>
      </c>
      <c r="F691" s="5" t="s">
        <v>22</v>
      </c>
      <c r="G691" s="6" t="s">
        <v>102</v>
      </c>
      <c r="H691" s="6" t="s">
        <v>37</v>
      </c>
      <c r="I691" s="6" t="s">
        <v>37</v>
      </c>
      <c r="J691" s="8" t="s">
        <v>710</v>
      </c>
      <c r="K691" s="5" t="s">
        <v>711</v>
      </c>
      <c r="L691" s="7" t="s">
        <v>712</v>
      </c>
      <c r="M691" s="9">
        <v>11890</v>
      </c>
      <c r="N691" s="5" t="s">
        <v>133</v>
      </c>
      <c r="O691" s="31">
        <v>42769.4900988773</v>
      </c>
      <c r="P691" s="32">
        <v>42769.5800221412</v>
      </c>
      <c r="Q691" s="28" t="s">
        <v>37</v>
      </c>
      <c r="R691" s="29" t="s">
        <v>3165</v>
      </c>
      <c r="S691" s="28" t="s">
        <v>107</v>
      </c>
      <c r="T691" s="28" t="s">
        <v>135</v>
      </c>
      <c r="U691" s="5" t="s">
        <v>136</v>
      </c>
      <c r="V691" s="28" t="s">
        <v>1072</v>
      </c>
      <c r="W691" s="7" t="s">
        <v>3166</v>
      </c>
      <c r="X691" s="7" t="s">
        <v>37</v>
      </c>
      <c r="Y691" s="5" t="s">
        <v>112</v>
      </c>
      <c r="Z691" s="5" t="s">
        <v>37</v>
      </c>
      <c r="AA691" s="6" t="s">
        <v>37</v>
      </c>
      <c r="AB691" s="6" t="s">
        <v>37</v>
      </c>
      <c r="AC691" s="6" t="s">
        <v>37</v>
      </c>
      <c r="AD691" s="6" t="s">
        <v>37</v>
      </c>
      <c r="AE691" s="6" t="s">
        <v>37</v>
      </c>
    </row>
    <row r="692">
      <c r="A692" s="28" t="s">
        <v>3167</v>
      </c>
      <c r="B692" s="6" t="s">
        <v>3168</v>
      </c>
      <c r="C692" s="6" t="s">
        <v>1326</v>
      </c>
      <c r="D692" s="7" t="s">
        <v>1327</v>
      </c>
      <c r="E692" s="28" t="s">
        <v>1328</v>
      </c>
      <c r="F692" s="5" t="s">
        <v>22</v>
      </c>
      <c r="G692" s="6" t="s">
        <v>102</v>
      </c>
      <c r="H692" s="6" t="s">
        <v>37</v>
      </c>
      <c r="I692" s="6" t="s">
        <v>37</v>
      </c>
      <c r="J692" s="8" t="s">
        <v>710</v>
      </c>
      <c r="K692" s="5" t="s">
        <v>711</v>
      </c>
      <c r="L692" s="7" t="s">
        <v>712</v>
      </c>
      <c r="M692" s="9">
        <v>11900</v>
      </c>
      <c r="N692" s="5" t="s">
        <v>152</v>
      </c>
      <c r="O692" s="31">
        <v>42769.4900999653</v>
      </c>
      <c r="P692" s="32">
        <v>42769.5800221412</v>
      </c>
      <c r="Q692" s="28" t="s">
        <v>37</v>
      </c>
      <c r="R692" s="29" t="s">
        <v>37</v>
      </c>
      <c r="S692" s="28" t="s">
        <v>107</v>
      </c>
      <c r="T692" s="28" t="s">
        <v>135</v>
      </c>
      <c r="U692" s="5" t="s">
        <v>136</v>
      </c>
      <c r="V692" s="28" t="s">
        <v>205</v>
      </c>
      <c r="W692" s="7" t="s">
        <v>3169</v>
      </c>
      <c r="X692" s="7" t="s">
        <v>37</v>
      </c>
      <c r="Y692" s="5" t="s">
        <v>112</v>
      </c>
      <c r="Z692" s="5" t="s">
        <v>336</v>
      </c>
      <c r="AA692" s="6" t="s">
        <v>37</v>
      </c>
      <c r="AB692" s="6" t="s">
        <v>37</v>
      </c>
      <c r="AC692" s="6" t="s">
        <v>37</v>
      </c>
      <c r="AD692" s="6" t="s">
        <v>37</v>
      </c>
      <c r="AE692" s="6" t="s">
        <v>37</v>
      </c>
    </row>
    <row r="693">
      <c r="A693" s="28" t="s">
        <v>3170</v>
      </c>
      <c r="B693" s="6" t="s">
        <v>3171</v>
      </c>
      <c r="C693" s="6" t="s">
        <v>1326</v>
      </c>
      <c r="D693" s="7" t="s">
        <v>1327</v>
      </c>
      <c r="E693" s="28" t="s">
        <v>1328</v>
      </c>
      <c r="F693" s="5" t="s">
        <v>22</v>
      </c>
      <c r="G693" s="6" t="s">
        <v>102</v>
      </c>
      <c r="H693" s="6" t="s">
        <v>37</v>
      </c>
      <c r="I693" s="6" t="s">
        <v>37</v>
      </c>
      <c r="J693" s="8" t="s">
        <v>3172</v>
      </c>
      <c r="K693" s="5" t="s">
        <v>3173</v>
      </c>
      <c r="L693" s="7" t="s">
        <v>3174</v>
      </c>
      <c r="M693" s="9">
        <v>11910</v>
      </c>
      <c r="N693" s="5" t="s">
        <v>152</v>
      </c>
      <c r="O693" s="31">
        <v>42769.4901008912</v>
      </c>
      <c r="P693" s="32">
        <v>42769.580022338</v>
      </c>
      <c r="Q693" s="28" t="s">
        <v>37</v>
      </c>
      <c r="R693" s="29" t="s">
        <v>37</v>
      </c>
      <c r="S693" s="28" t="s">
        <v>107</v>
      </c>
      <c r="T693" s="28" t="s">
        <v>135</v>
      </c>
      <c r="U693" s="5" t="s">
        <v>136</v>
      </c>
      <c r="V693" s="28" t="s">
        <v>1605</v>
      </c>
      <c r="W693" s="7" t="s">
        <v>3175</v>
      </c>
      <c r="X693" s="7" t="s">
        <v>37</v>
      </c>
      <c r="Y693" s="5" t="s">
        <v>112</v>
      </c>
      <c r="Z693" s="5" t="s">
        <v>1607</v>
      </c>
      <c r="AA693" s="6" t="s">
        <v>37</v>
      </c>
      <c r="AB693" s="6" t="s">
        <v>37</v>
      </c>
      <c r="AC693" s="6" t="s">
        <v>37</v>
      </c>
      <c r="AD693" s="6" t="s">
        <v>37</v>
      </c>
      <c r="AE693" s="6" t="s">
        <v>37</v>
      </c>
    </row>
    <row r="694">
      <c r="A694" s="28" t="s">
        <v>3176</v>
      </c>
      <c r="B694" s="6" t="s">
        <v>3177</v>
      </c>
      <c r="C694" s="6" t="s">
        <v>1326</v>
      </c>
      <c r="D694" s="7" t="s">
        <v>1327</v>
      </c>
      <c r="E694" s="28" t="s">
        <v>1328</v>
      </c>
      <c r="F694" s="5" t="s">
        <v>22</v>
      </c>
      <c r="G694" s="6" t="s">
        <v>102</v>
      </c>
      <c r="H694" s="6" t="s">
        <v>37</v>
      </c>
      <c r="I694" s="6" t="s">
        <v>37</v>
      </c>
      <c r="J694" s="8" t="s">
        <v>1452</v>
      </c>
      <c r="K694" s="5" t="s">
        <v>1453</v>
      </c>
      <c r="L694" s="7" t="s">
        <v>1454</v>
      </c>
      <c r="M694" s="9">
        <v>11920</v>
      </c>
      <c r="N694" s="5" t="s">
        <v>133</v>
      </c>
      <c r="O694" s="31">
        <v>42769.4901017708</v>
      </c>
      <c r="P694" s="32">
        <v>42769.580022338</v>
      </c>
      <c r="Q694" s="28" t="s">
        <v>37</v>
      </c>
      <c r="R694" s="29" t="s">
        <v>3178</v>
      </c>
      <c r="S694" s="28" t="s">
        <v>107</v>
      </c>
      <c r="T694" s="28" t="s">
        <v>135</v>
      </c>
      <c r="U694" s="5" t="s">
        <v>136</v>
      </c>
      <c r="V694" s="28" t="s">
        <v>1072</v>
      </c>
      <c r="W694" s="7" t="s">
        <v>3179</v>
      </c>
      <c r="X694" s="7" t="s">
        <v>37</v>
      </c>
      <c r="Y694" s="5" t="s">
        <v>112</v>
      </c>
      <c r="Z694" s="5" t="s">
        <v>37</v>
      </c>
      <c r="AA694" s="6" t="s">
        <v>37</v>
      </c>
      <c r="AB694" s="6" t="s">
        <v>37</v>
      </c>
      <c r="AC694" s="6" t="s">
        <v>37</v>
      </c>
      <c r="AD694" s="6" t="s">
        <v>37</v>
      </c>
      <c r="AE694" s="6" t="s">
        <v>37</v>
      </c>
    </row>
    <row r="695">
      <c r="A695" s="28" t="s">
        <v>3180</v>
      </c>
      <c r="B695" s="6" t="s">
        <v>3181</v>
      </c>
      <c r="C695" s="6" t="s">
        <v>1326</v>
      </c>
      <c r="D695" s="7" t="s">
        <v>1327</v>
      </c>
      <c r="E695" s="28" t="s">
        <v>1328</v>
      </c>
      <c r="F695" s="5" t="s">
        <v>22</v>
      </c>
      <c r="G695" s="6" t="s">
        <v>102</v>
      </c>
      <c r="H695" s="6" t="s">
        <v>37</v>
      </c>
      <c r="I695" s="6" t="s">
        <v>37</v>
      </c>
      <c r="J695" s="8" t="s">
        <v>1452</v>
      </c>
      <c r="K695" s="5" t="s">
        <v>1453</v>
      </c>
      <c r="L695" s="7" t="s">
        <v>1454</v>
      </c>
      <c r="M695" s="9">
        <v>11930</v>
      </c>
      <c r="N695" s="5" t="s">
        <v>133</v>
      </c>
      <c r="O695" s="31">
        <v>42769.490102662</v>
      </c>
      <c r="P695" s="32">
        <v>42769.580022338</v>
      </c>
      <c r="Q695" s="28" t="s">
        <v>37</v>
      </c>
      <c r="R695" s="29" t="s">
        <v>3182</v>
      </c>
      <c r="S695" s="28" t="s">
        <v>107</v>
      </c>
      <c r="T695" s="28" t="s">
        <v>135</v>
      </c>
      <c r="U695" s="5" t="s">
        <v>136</v>
      </c>
      <c r="V695" s="28" t="s">
        <v>1605</v>
      </c>
      <c r="W695" s="7" t="s">
        <v>3183</v>
      </c>
      <c r="X695" s="7" t="s">
        <v>37</v>
      </c>
      <c r="Y695" s="5" t="s">
        <v>112</v>
      </c>
      <c r="Z695" s="5" t="s">
        <v>37</v>
      </c>
      <c r="AA695" s="6" t="s">
        <v>37</v>
      </c>
      <c r="AB695" s="6" t="s">
        <v>37</v>
      </c>
      <c r="AC695" s="6" t="s">
        <v>37</v>
      </c>
      <c r="AD695" s="6" t="s">
        <v>37</v>
      </c>
      <c r="AE695" s="6" t="s">
        <v>37</v>
      </c>
    </row>
    <row r="696">
      <c r="A696" s="28" t="s">
        <v>3184</v>
      </c>
      <c r="B696" s="6" t="s">
        <v>3185</v>
      </c>
      <c r="C696" s="6" t="s">
        <v>1326</v>
      </c>
      <c r="D696" s="7" t="s">
        <v>1327</v>
      </c>
      <c r="E696" s="28" t="s">
        <v>1328</v>
      </c>
      <c r="F696" s="5" t="s">
        <v>22</v>
      </c>
      <c r="G696" s="6" t="s">
        <v>102</v>
      </c>
      <c r="H696" s="6" t="s">
        <v>37</v>
      </c>
      <c r="I696" s="6" t="s">
        <v>37</v>
      </c>
      <c r="J696" s="8" t="s">
        <v>1600</v>
      </c>
      <c r="K696" s="5" t="s">
        <v>1601</v>
      </c>
      <c r="L696" s="7" t="s">
        <v>160</v>
      </c>
      <c r="M696" s="9">
        <v>11940</v>
      </c>
      <c r="N696" s="5" t="s">
        <v>152</v>
      </c>
      <c r="O696" s="31">
        <v>42769.4901037384</v>
      </c>
      <c r="P696" s="32">
        <v>42769.580022338</v>
      </c>
      <c r="Q696" s="28" t="s">
        <v>37</v>
      </c>
      <c r="R696" s="29" t="s">
        <v>37</v>
      </c>
      <c r="S696" s="28" t="s">
        <v>107</v>
      </c>
      <c r="T696" s="28" t="s">
        <v>161</v>
      </c>
      <c r="U696" s="5" t="s">
        <v>136</v>
      </c>
      <c r="V696" s="28" t="s">
        <v>1072</v>
      </c>
      <c r="W696" s="7" t="s">
        <v>3186</v>
      </c>
      <c r="X696" s="7" t="s">
        <v>37</v>
      </c>
      <c r="Y696" s="5" t="s">
        <v>112</v>
      </c>
      <c r="Z696" s="5" t="s">
        <v>198</v>
      </c>
      <c r="AA696" s="6" t="s">
        <v>37</v>
      </c>
      <c r="AB696" s="6" t="s">
        <v>37</v>
      </c>
      <c r="AC696" s="6" t="s">
        <v>37</v>
      </c>
      <c r="AD696" s="6" t="s">
        <v>37</v>
      </c>
      <c r="AE696" s="6" t="s">
        <v>37</v>
      </c>
    </row>
    <row r="697">
      <c r="A697" s="28" t="s">
        <v>3187</v>
      </c>
      <c r="B697" s="6" t="s">
        <v>3188</v>
      </c>
      <c r="C697" s="6" t="s">
        <v>1326</v>
      </c>
      <c r="D697" s="7" t="s">
        <v>1327</v>
      </c>
      <c r="E697" s="28" t="s">
        <v>1328</v>
      </c>
      <c r="F697" s="5" t="s">
        <v>22</v>
      </c>
      <c r="G697" s="6" t="s">
        <v>102</v>
      </c>
      <c r="H697" s="6" t="s">
        <v>37</v>
      </c>
      <c r="I697" s="6" t="s">
        <v>37</v>
      </c>
      <c r="J697" s="8" t="s">
        <v>1860</v>
      </c>
      <c r="K697" s="5" t="s">
        <v>1861</v>
      </c>
      <c r="L697" s="7" t="s">
        <v>117</v>
      </c>
      <c r="M697" s="9">
        <v>11950</v>
      </c>
      <c r="N697" s="5" t="s">
        <v>152</v>
      </c>
      <c r="O697" s="31">
        <v>42769.4901046644</v>
      </c>
      <c r="P697" s="32">
        <v>42769.580022338</v>
      </c>
      <c r="Q697" s="28" t="s">
        <v>37</v>
      </c>
      <c r="R697" s="29" t="s">
        <v>37</v>
      </c>
      <c r="S697" s="28" t="s">
        <v>107</v>
      </c>
      <c r="T697" s="28" t="s">
        <v>108</v>
      </c>
      <c r="U697" s="5" t="s">
        <v>215</v>
      </c>
      <c r="V697" s="28" t="s">
        <v>1072</v>
      </c>
      <c r="W697" s="7" t="s">
        <v>3189</v>
      </c>
      <c r="X697" s="7" t="s">
        <v>37</v>
      </c>
      <c r="Y697" s="5" t="s">
        <v>112</v>
      </c>
      <c r="Z697" s="5" t="s">
        <v>198</v>
      </c>
      <c r="AA697" s="6" t="s">
        <v>37</v>
      </c>
      <c r="AB697" s="6" t="s">
        <v>37</v>
      </c>
      <c r="AC697" s="6" t="s">
        <v>37</v>
      </c>
      <c r="AD697" s="6" t="s">
        <v>37</v>
      </c>
      <c r="AE697" s="6" t="s">
        <v>37</v>
      </c>
    </row>
    <row r="698">
      <c r="A698" s="28" t="s">
        <v>3190</v>
      </c>
      <c r="B698" s="6" t="s">
        <v>3191</v>
      </c>
      <c r="C698" s="6" t="s">
        <v>1326</v>
      </c>
      <c r="D698" s="7" t="s">
        <v>1327</v>
      </c>
      <c r="E698" s="28" t="s">
        <v>1328</v>
      </c>
      <c r="F698" s="5" t="s">
        <v>22</v>
      </c>
      <c r="G698" s="6" t="s">
        <v>102</v>
      </c>
      <c r="H698" s="6" t="s">
        <v>37</v>
      </c>
      <c r="I698" s="6" t="s">
        <v>37</v>
      </c>
      <c r="J698" s="8" t="s">
        <v>1068</v>
      </c>
      <c r="K698" s="5" t="s">
        <v>1069</v>
      </c>
      <c r="L698" s="7" t="s">
        <v>1070</v>
      </c>
      <c r="M698" s="9">
        <v>11960</v>
      </c>
      <c r="N698" s="5" t="s">
        <v>133</v>
      </c>
      <c r="O698" s="31">
        <v>42769.4901055556</v>
      </c>
      <c r="P698" s="32">
        <v>42769.5800225347</v>
      </c>
      <c r="Q698" s="28" t="s">
        <v>37</v>
      </c>
      <c r="R698" s="29" t="s">
        <v>3192</v>
      </c>
      <c r="S698" s="28" t="s">
        <v>107</v>
      </c>
      <c r="T698" s="28" t="s">
        <v>108</v>
      </c>
      <c r="U698" s="5" t="s">
        <v>215</v>
      </c>
      <c r="V698" s="28" t="s">
        <v>1605</v>
      </c>
      <c r="W698" s="7" t="s">
        <v>3193</v>
      </c>
      <c r="X698" s="7" t="s">
        <v>37</v>
      </c>
      <c r="Y698" s="5" t="s">
        <v>112</v>
      </c>
      <c r="Z698" s="5" t="s">
        <v>37</v>
      </c>
      <c r="AA698" s="6" t="s">
        <v>37</v>
      </c>
      <c r="AB698" s="6" t="s">
        <v>37</v>
      </c>
      <c r="AC698" s="6" t="s">
        <v>37</v>
      </c>
      <c r="AD698" s="6" t="s">
        <v>37</v>
      </c>
      <c r="AE698" s="6" t="s">
        <v>37</v>
      </c>
    </row>
    <row r="699">
      <c r="A699" s="28" t="s">
        <v>3194</v>
      </c>
      <c r="B699" s="6" t="s">
        <v>3195</v>
      </c>
      <c r="C699" s="6" t="s">
        <v>1326</v>
      </c>
      <c r="D699" s="7" t="s">
        <v>1327</v>
      </c>
      <c r="E699" s="28" t="s">
        <v>1328</v>
      </c>
      <c r="F699" s="5" t="s">
        <v>22</v>
      </c>
      <c r="G699" s="6" t="s">
        <v>102</v>
      </c>
      <c r="H699" s="6" t="s">
        <v>37</v>
      </c>
      <c r="I699" s="6" t="s">
        <v>37</v>
      </c>
      <c r="J699" s="8" t="s">
        <v>1076</v>
      </c>
      <c r="K699" s="5" t="s">
        <v>1077</v>
      </c>
      <c r="L699" s="7" t="s">
        <v>1016</v>
      </c>
      <c r="M699" s="9">
        <v>11970</v>
      </c>
      <c r="N699" s="5" t="s">
        <v>133</v>
      </c>
      <c r="O699" s="31">
        <v>42769.4901064468</v>
      </c>
      <c r="P699" s="32">
        <v>42769.5800225347</v>
      </c>
      <c r="Q699" s="28" t="s">
        <v>37</v>
      </c>
      <c r="R699" s="29" t="s">
        <v>3196</v>
      </c>
      <c r="S699" s="28" t="s">
        <v>171</v>
      </c>
      <c r="T699" s="28" t="s">
        <v>1018</v>
      </c>
      <c r="U699" s="5" t="s">
        <v>1019</v>
      </c>
      <c r="V699" s="28" t="s">
        <v>1605</v>
      </c>
      <c r="W699" s="7" t="s">
        <v>3197</v>
      </c>
      <c r="X699" s="7" t="s">
        <v>37</v>
      </c>
      <c r="Y699" s="5" t="s">
        <v>112</v>
      </c>
      <c r="Z699" s="5" t="s">
        <v>37</v>
      </c>
      <c r="AA699" s="6" t="s">
        <v>37</v>
      </c>
      <c r="AB699" s="6" t="s">
        <v>37</v>
      </c>
      <c r="AC699" s="6" t="s">
        <v>37</v>
      </c>
      <c r="AD699" s="6" t="s">
        <v>37</v>
      </c>
      <c r="AE699" s="6" t="s">
        <v>37</v>
      </c>
    </row>
    <row r="700">
      <c r="A700" s="28" t="s">
        <v>3198</v>
      </c>
      <c r="B700" s="6" t="s">
        <v>3199</v>
      </c>
      <c r="C700" s="6" t="s">
        <v>1326</v>
      </c>
      <c r="D700" s="7" t="s">
        <v>1327</v>
      </c>
      <c r="E700" s="28" t="s">
        <v>1328</v>
      </c>
      <c r="F700" s="5" t="s">
        <v>22</v>
      </c>
      <c r="G700" s="6" t="s">
        <v>102</v>
      </c>
      <c r="H700" s="6" t="s">
        <v>37</v>
      </c>
      <c r="I700" s="6" t="s">
        <v>37</v>
      </c>
      <c r="J700" s="8" t="s">
        <v>1076</v>
      </c>
      <c r="K700" s="5" t="s">
        <v>1077</v>
      </c>
      <c r="L700" s="7" t="s">
        <v>1016</v>
      </c>
      <c r="M700" s="9">
        <v>11980</v>
      </c>
      <c r="N700" s="5" t="s">
        <v>152</v>
      </c>
      <c r="O700" s="31">
        <v>42769.4901073727</v>
      </c>
      <c r="P700" s="32">
        <v>42769.5800225347</v>
      </c>
      <c r="Q700" s="28" t="s">
        <v>37</v>
      </c>
      <c r="R700" s="29" t="s">
        <v>37</v>
      </c>
      <c r="S700" s="28" t="s">
        <v>171</v>
      </c>
      <c r="T700" s="28" t="s">
        <v>1018</v>
      </c>
      <c r="U700" s="5" t="s">
        <v>1019</v>
      </c>
      <c r="V700" s="28" t="s">
        <v>1605</v>
      </c>
      <c r="W700" s="7" t="s">
        <v>3200</v>
      </c>
      <c r="X700" s="7" t="s">
        <v>37</v>
      </c>
      <c r="Y700" s="5" t="s">
        <v>112</v>
      </c>
      <c r="Z700" s="5" t="s">
        <v>1607</v>
      </c>
      <c r="AA700" s="6" t="s">
        <v>37</v>
      </c>
      <c r="AB700" s="6" t="s">
        <v>37</v>
      </c>
      <c r="AC700" s="6" t="s">
        <v>37</v>
      </c>
      <c r="AD700" s="6" t="s">
        <v>37</v>
      </c>
      <c r="AE700" s="6" t="s">
        <v>37</v>
      </c>
    </row>
    <row r="701">
      <c r="A701" s="28" t="s">
        <v>3201</v>
      </c>
      <c r="B701" s="6" t="s">
        <v>3202</v>
      </c>
      <c r="C701" s="6" t="s">
        <v>1228</v>
      </c>
      <c r="D701" s="7" t="s">
        <v>2173</v>
      </c>
      <c r="E701" s="28" t="s">
        <v>2174</v>
      </c>
      <c r="F701" s="5" t="s">
        <v>22</v>
      </c>
      <c r="G701" s="6" t="s">
        <v>102</v>
      </c>
      <c r="H701" s="6" t="s">
        <v>37</v>
      </c>
      <c r="I701" s="6" t="s">
        <v>37</v>
      </c>
      <c r="J701" s="8" t="s">
        <v>710</v>
      </c>
      <c r="K701" s="5" t="s">
        <v>711</v>
      </c>
      <c r="L701" s="7" t="s">
        <v>712</v>
      </c>
      <c r="M701" s="9">
        <v>11990</v>
      </c>
      <c r="N701" s="5" t="s">
        <v>106</v>
      </c>
      <c r="O701" s="31">
        <v>42769.492053206</v>
      </c>
      <c r="P701" s="32">
        <v>42769.4938957176</v>
      </c>
      <c r="Q701" s="28" t="s">
        <v>37</v>
      </c>
      <c r="R701" s="29" t="s">
        <v>37</v>
      </c>
      <c r="S701" s="28" t="s">
        <v>107</v>
      </c>
      <c r="T701" s="28" t="s">
        <v>135</v>
      </c>
      <c r="U701" s="5" t="s">
        <v>136</v>
      </c>
      <c r="V701" s="30" t="s">
        <v>2036</v>
      </c>
      <c r="W701" s="7" t="s">
        <v>3203</v>
      </c>
      <c r="X701" s="7" t="s">
        <v>37</v>
      </c>
      <c r="Y701" s="5" t="s">
        <v>112</v>
      </c>
      <c r="Z701" s="5" t="s">
        <v>37</v>
      </c>
      <c r="AA701" s="6" t="s">
        <v>37</v>
      </c>
      <c r="AB701" s="6" t="s">
        <v>37</v>
      </c>
      <c r="AC701" s="6" t="s">
        <v>37</v>
      </c>
      <c r="AD701" s="6" t="s">
        <v>37</v>
      </c>
      <c r="AE701" s="6" t="s">
        <v>37</v>
      </c>
    </row>
    <row r="702">
      <c r="A702" s="28" t="s">
        <v>3204</v>
      </c>
      <c r="B702" s="6" t="s">
        <v>3205</v>
      </c>
      <c r="C702" s="6" t="s">
        <v>872</v>
      </c>
      <c r="D702" s="7" t="s">
        <v>873</v>
      </c>
      <c r="E702" s="28" t="s">
        <v>874</v>
      </c>
      <c r="F702" s="5" t="s">
        <v>22</v>
      </c>
      <c r="G702" s="6" t="s">
        <v>102</v>
      </c>
      <c r="H702" s="6" t="s">
        <v>37</v>
      </c>
      <c r="I702" s="6" t="s">
        <v>37</v>
      </c>
      <c r="J702" s="8" t="s">
        <v>1860</v>
      </c>
      <c r="K702" s="5" t="s">
        <v>1861</v>
      </c>
      <c r="L702" s="7" t="s">
        <v>117</v>
      </c>
      <c r="M702" s="9">
        <v>12000</v>
      </c>
      <c r="N702" s="5" t="s">
        <v>133</v>
      </c>
      <c r="O702" s="31">
        <v>42769.4972621528</v>
      </c>
      <c r="P702" s="32">
        <v>42769.5566109144</v>
      </c>
      <c r="Q702" s="28" t="s">
        <v>37</v>
      </c>
      <c r="R702" s="29" t="s">
        <v>3206</v>
      </c>
      <c r="S702" s="28" t="s">
        <v>107</v>
      </c>
      <c r="T702" s="28" t="s">
        <v>108</v>
      </c>
      <c r="U702" s="5" t="s">
        <v>215</v>
      </c>
      <c r="V702" s="28" t="s">
        <v>1605</v>
      </c>
      <c r="W702" s="7" t="s">
        <v>3207</v>
      </c>
      <c r="X702" s="7" t="s">
        <v>37</v>
      </c>
      <c r="Y702" s="5" t="s">
        <v>112</v>
      </c>
      <c r="Z702" s="5" t="s">
        <v>37</v>
      </c>
      <c r="AA702" s="6" t="s">
        <v>37</v>
      </c>
      <c r="AB702" s="6" t="s">
        <v>37</v>
      </c>
      <c r="AC702" s="6" t="s">
        <v>37</v>
      </c>
      <c r="AD702" s="6" t="s">
        <v>37</v>
      </c>
      <c r="AE702" s="6" t="s">
        <v>37</v>
      </c>
    </row>
    <row r="703">
      <c r="A703" s="28" t="s">
        <v>3208</v>
      </c>
      <c r="B703" s="6" t="s">
        <v>3209</v>
      </c>
      <c r="C703" s="6" t="s">
        <v>1228</v>
      </c>
      <c r="D703" s="7" t="s">
        <v>2173</v>
      </c>
      <c r="E703" s="28" t="s">
        <v>2174</v>
      </c>
      <c r="F703" s="5" t="s">
        <v>22</v>
      </c>
      <c r="G703" s="6" t="s">
        <v>102</v>
      </c>
      <c r="H703" s="6" t="s">
        <v>37</v>
      </c>
      <c r="I703" s="6" t="s">
        <v>37</v>
      </c>
      <c r="J703" s="8" t="s">
        <v>710</v>
      </c>
      <c r="K703" s="5" t="s">
        <v>711</v>
      </c>
      <c r="L703" s="7" t="s">
        <v>712</v>
      </c>
      <c r="M703" s="9">
        <v>12010</v>
      </c>
      <c r="N703" s="5" t="s">
        <v>152</v>
      </c>
      <c r="O703" s="31">
        <v>42769.4978290856</v>
      </c>
      <c r="P703" s="32">
        <v>42769.4998814468</v>
      </c>
      <c r="Q703" s="28" t="s">
        <v>37</v>
      </c>
      <c r="R703" s="29" t="s">
        <v>37</v>
      </c>
      <c r="S703" s="28" t="s">
        <v>107</v>
      </c>
      <c r="T703" s="28" t="s">
        <v>135</v>
      </c>
      <c r="U703" s="5" t="s">
        <v>136</v>
      </c>
      <c r="V703" s="30" t="s">
        <v>2036</v>
      </c>
      <c r="W703" s="7" t="s">
        <v>3210</v>
      </c>
      <c r="X703" s="7" t="s">
        <v>37</v>
      </c>
      <c r="Y703" s="5" t="s">
        <v>112</v>
      </c>
      <c r="Z703" s="5" t="s">
        <v>176</v>
      </c>
      <c r="AA703" s="6" t="s">
        <v>37</v>
      </c>
      <c r="AB703" s="6" t="s">
        <v>37</v>
      </c>
      <c r="AC703" s="6" t="s">
        <v>37</v>
      </c>
      <c r="AD703" s="6" t="s">
        <v>37</v>
      </c>
      <c r="AE703" s="6" t="s">
        <v>37</v>
      </c>
    </row>
    <row r="704">
      <c r="A704" s="28" t="s">
        <v>3211</v>
      </c>
      <c r="B704" s="6" t="s">
        <v>3212</v>
      </c>
      <c r="C704" s="6" t="s">
        <v>1228</v>
      </c>
      <c r="D704" s="7" t="s">
        <v>2173</v>
      </c>
      <c r="E704" s="28" t="s">
        <v>2174</v>
      </c>
      <c r="F704" s="5" t="s">
        <v>22</v>
      </c>
      <c r="G704" s="6" t="s">
        <v>102</v>
      </c>
      <c r="H704" s="6" t="s">
        <v>37</v>
      </c>
      <c r="I704" s="6" t="s">
        <v>37</v>
      </c>
      <c r="J704" s="8" t="s">
        <v>710</v>
      </c>
      <c r="K704" s="5" t="s">
        <v>711</v>
      </c>
      <c r="L704" s="7" t="s">
        <v>712</v>
      </c>
      <c r="M704" s="9">
        <v>12020</v>
      </c>
      <c r="N704" s="5" t="s">
        <v>152</v>
      </c>
      <c r="O704" s="31">
        <v>42769.5015582176</v>
      </c>
      <c r="P704" s="32">
        <v>42769.5033466088</v>
      </c>
      <c r="Q704" s="28" t="s">
        <v>37</v>
      </c>
      <c r="R704" s="29" t="s">
        <v>37</v>
      </c>
      <c r="S704" s="28" t="s">
        <v>107</v>
      </c>
      <c r="T704" s="28" t="s">
        <v>135</v>
      </c>
      <c r="U704" s="5" t="s">
        <v>136</v>
      </c>
      <c r="V704" s="30" t="s">
        <v>2036</v>
      </c>
      <c r="W704" s="7" t="s">
        <v>3213</v>
      </c>
      <c r="X704" s="7" t="s">
        <v>37</v>
      </c>
      <c r="Y704" s="5" t="s">
        <v>112</v>
      </c>
      <c r="Z704" s="5" t="s">
        <v>176</v>
      </c>
      <c r="AA704" s="6" t="s">
        <v>37</v>
      </c>
      <c r="AB704" s="6" t="s">
        <v>37</v>
      </c>
      <c r="AC704" s="6" t="s">
        <v>37</v>
      </c>
      <c r="AD704" s="6" t="s">
        <v>37</v>
      </c>
      <c r="AE704" s="6" t="s">
        <v>37</v>
      </c>
    </row>
    <row r="705">
      <c r="A705" s="28" t="s">
        <v>3214</v>
      </c>
      <c r="B705" s="6" t="s">
        <v>3215</v>
      </c>
      <c r="C705" s="6" t="s">
        <v>1228</v>
      </c>
      <c r="D705" s="7" t="s">
        <v>2173</v>
      </c>
      <c r="E705" s="28" t="s">
        <v>2174</v>
      </c>
      <c r="F705" s="5" t="s">
        <v>22</v>
      </c>
      <c r="G705" s="6" t="s">
        <v>102</v>
      </c>
      <c r="H705" s="6" t="s">
        <v>37</v>
      </c>
      <c r="I705" s="6" t="s">
        <v>37</v>
      </c>
      <c r="J705" s="8" t="s">
        <v>710</v>
      </c>
      <c r="K705" s="5" t="s">
        <v>711</v>
      </c>
      <c r="L705" s="7" t="s">
        <v>712</v>
      </c>
      <c r="M705" s="9">
        <v>12030</v>
      </c>
      <c r="N705" s="5" t="s">
        <v>152</v>
      </c>
      <c r="O705" s="31">
        <v>42769.5050503125</v>
      </c>
      <c r="P705" s="32">
        <v>42769.5064678241</v>
      </c>
      <c r="Q705" s="28" t="s">
        <v>37</v>
      </c>
      <c r="R705" s="29" t="s">
        <v>37</v>
      </c>
      <c r="S705" s="28" t="s">
        <v>107</v>
      </c>
      <c r="T705" s="28" t="s">
        <v>135</v>
      </c>
      <c r="U705" s="5" t="s">
        <v>136</v>
      </c>
      <c r="V705" s="30" t="s">
        <v>3216</v>
      </c>
      <c r="W705" s="7" t="s">
        <v>3217</v>
      </c>
      <c r="X705" s="7" t="s">
        <v>37</v>
      </c>
      <c r="Y705" s="5" t="s">
        <v>112</v>
      </c>
      <c r="Z705" s="5" t="s">
        <v>919</v>
      </c>
      <c r="AA705" s="6" t="s">
        <v>37</v>
      </c>
      <c r="AB705" s="6" t="s">
        <v>37</v>
      </c>
      <c r="AC705" s="6" t="s">
        <v>37</v>
      </c>
      <c r="AD705" s="6" t="s">
        <v>37</v>
      </c>
      <c r="AE705" s="6" t="s">
        <v>37</v>
      </c>
    </row>
    <row r="706">
      <c r="A706" s="28" t="s">
        <v>3218</v>
      </c>
      <c r="B706" s="6" t="s">
        <v>3219</v>
      </c>
      <c r="C706" s="6" t="s">
        <v>832</v>
      </c>
      <c r="D706" s="7" t="s">
        <v>3220</v>
      </c>
      <c r="E706" s="28" t="s">
        <v>3221</v>
      </c>
      <c r="F706" s="5" t="s">
        <v>22</v>
      </c>
      <c r="G706" s="6" t="s">
        <v>102</v>
      </c>
      <c r="H706" s="6" t="s">
        <v>535</v>
      </c>
      <c r="I706" s="6" t="s">
        <v>37</v>
      </c>
      <c r="J706" s="8" t="s">
        <v>397</v>
      </c>
      <c r="K706" s="5" t="s">
        <v>398</v>
      </c>
      <c r="L706" s="7" t="s">
        <v>105</v>
      </c>
      <c r="M706" s="9">
        <v>12040</v>
      </c>
      <c r="N706" s="5" t="s">
        <v>133</v>
      </c>
      <c r="O706" s="31">
        <v>42769.508659375</v>
      </c>
      <c r="P706" s="32">
        <v>42769.5889400463</v>
      </c>
      <c r="Q706" s="28" t="s">
        <v>37</v>
      </c>
      <c r="R706" s="29" t="s">
        <v>3222</v>
      </c>
      <c r="S706" s="28" t="s">
        <v>171</v>
      </c>
      <c r="T706" s="28" t="s">
        <v>411</v>
      </c>
      <c r="U706" s="5" t="s">
        <v>412</v>
      </c>
      <c r="V706" s="28" t="s">
        <v>110</v>
      </c>
      <c r="W706" s="7" t="s">
        <v>3223</v>
      </c>
      <c r="X706" s="7" t="s">
        <v>37</v>
      </c>
      <c r="Y706" s="5" t="s">
        <v>112</v>
      </c>
      <c r="Z706" s="5" t="s">
        <v>37</v>
      </c>
      <c r="AA706" s="6" t="s">
        <v>37</v>
      </c>
      <c r="AB706" s="6" t="s">
        <v>37</v>
      </c>
      <c r="AC706" s="6" t="s">
        <v>37</v>
      </c>
      <c r="AD706" s="6" t="s">
        <v>37</v>
      </c>
      <c r="AE706" s="6" t="s">
        <v>37</v>
      </c>
    </row>
    <row r="707">
      <c r="A707" s="28" t="s">
        <v>3224</v>
      </c>
      <c r="B707" s="6" t="s">
        <v>3225</v>
      </c>
      <c r="C707" s="6" t="s">
        <v>832</v>
      </c>
      <c r="D707" s="7" t="s">
        <v>3220</v>
      </c>
      <c r="E707" s="28" t="s">
        <v>3221</v>
      </c>
      <c r="F707" s="5" t="s">
        <v>22</v>
      </c>
      <c r="G707" s="6" t="s">
        <v>102</v>
      </c>
      <c r="H707" s="6" t="s">
        <v>535</v>
      </c>
      <c r="I707" s="6" t="s">
        <v>37</v>
      </c>
      <c r="J707" s="8" t="s">
        <v>397</v>
      </c>
      <c r="K707" s="5" t="s">
        <v>398</v>
      </c>
      <c r="L707" s="7" t="s">
        <v>105</v>
      </c>
      <c r="M707" s="9">
        <v>12050</v>
      </c>
      <c r="N707" s="5" t="s">
        <v>152</v>
      </c>
      <c r="O707" s="31">
        <v>42769.5086603009</v>
      </c>
      <c r="P707" s="32">
        <v>42769.5889400463</v>
      </c>
      <c r="Q707" s="28" t="s">
        <v>37</v>
      </c>
      <c r="R707" s="29" t="s">
        <v>37</v>
      </c>
      <c r="S707" s="28" t="s">
        <v>171</v>
      </c>
      <c r="T707" s="28" t="s">
        <v>411</v>
      </c>
      <c r="U707" s="5" t="s">
        <v>412</v>
      </c>
      <c r="V707" s="28" t="s">
        <v>110</v>
      </c>
      <c r="W707" s="7" t="s">
        <v>3226</v>
      </c>
      <c r="X707" s="7" t="s">
        <v>37</v>
      </c>
      <c r="Y707" s="5" t="s">
        <v>112</v>
      </c>
      <c r="Z707" s="5" t="s">
        <v>414</v>
      </c>
      <c r="AA707" s="6" t="s">
        <v>37</v>
      </c>
      <c r="AB707" s="6" t="s">
        <v>37</v>
      </c>
      <c r="AC707" s="6" t="s">
        <v>37</v>
      </c>
      <c r="AD707" s="6" t="s">
        <v>37</v>
      </c>
      <c r="AE707" s="6" t="s">
        <v>37</v>
      </c>
    </row>
    <row r="708">
      <c r="A708" s="28" t="s">
        <v>3227</v>
      </c>
      <c r="B708" s="6" t="s">
        <v>3228</v>
      </c>
      <c r="C708" s="6" t="s">
        <v>832</v>
      </c>
      <c r="D708" s="7" t="s">
        <v>3220</v>
      </c>
      <c r="E708" s="28" t="s">
        <v>3221</v>
      </c>
      <c r="F708" s="5" t="s">
        <v>22</v>
      </c>
      <c r="G708" s="6" t="s">
        <v>102</v>
      </c>
      <c r="H708" s="6" t="s">
        <v>3229</v>
      </c>
      <c r="I708" s="6" t="s">
        <v>37</v>
      </c>
      <c r="J708" s="8" t="s">
        <v>419</v>
      </c>
      <c r="K708" s="5" t="s">
        <v>420</v>
      </c>
      <c r="L708" s="7" t="s">
        <v>421</v>
      </c>
      <c r="M708" s="9">
        <v>12060</v>
      </c>
      <c r="N708" s="5" t="s">
        <v>133</v>
      </c>
      <c r="O708" s="31">
        <v>42769.5086611921</v>
      </c>
      <c r="P708" s="32">
        <v>42769.5889400463</v>
      </c>
      <c r="Q708" s="28" t="s">
        <v>37</v>
      </c>
      <c r="R708" s="29" t="s">
        <v>3230</v>
      </c>
      <c r="S708" s="28" t="s">
        <v>171</v>
      </c>
      <c r="T708" s="28" t="s">
        <v>411</v>
      </c>
      <c r="U708" s="5" t="s">
        <v>412</v>
      </c>
      <c r="V708" s="28" t="s">
        <v>110</v>
      </c>
      <c r="W708" s="7" t="s">
        <v>3231</v>
      </c>
      <c r="X708" s="7" t="s">
        <v>37</v>
      </c>
      <c r="Y708" s="5" t="s">
        <v>112</v>
      </c>
      <c r="Z708" s="5" t="s">
        <v>37</v>
      </c>
      <c r="AA708" s="6" t="s">
        <v>37</v>
      </c>
      <c r="AB708" s="6" t="s">
        <v>37</v>
      </c>
      <c r="AC708" s="6" t="s">
        <v>37</v>
      </c>
      <c r="AD708" s="6" t="s">
        <v>37</v>
      </c>
      <c r="AE708" s="6" t="s">
        <v>37</v>
      </c>
    </row>
    <row r="709">
      <c r="A709" s="28" t="s">
        <v>3232</v>
      </c>
      <c r="B709" s="6" t="s">
        <v>3233</v>
      </c>
      <c r="C709" s="6" t="s">
        <v>832</v>
      </c>
      <c r="D709" s="7" t="s">
        <v>3220</v>
      </c>
      <c r="E709" s="28" t="s">
        <v>3221</v>
      </c>
      <c r="F709" s="5" t="s">
        <v>22</v>
      </c>
      <c r="G709" s="6" t="s">
        <v>102</v>
      </c>
      <c r="H709" s="6" t="s">
        <v>3229</v>
      </c>
      <c r="I709" s="6" t="s">
        <v>37</v>
      </c>
      <c r="J709" s="8" t="s">
        <v>419</v>
      </c>
      <c r="K709" s="5" t="s">
        <v>420</v>
      </c>
      <c r="L709" s="7" t="s">
        <v>421</v>
      </c>
      <c r="M709" s="9">
        <v>12070</v>
      </c>
      <c r="N709" s="5" t="s">
        <v>152</v>
      </c>
      <c r="O709" s="31">
        <v>42769.5086628125</v>
      </c>
      <c r="P709" s="32">
        <v>42769.5889402431</v>
      </c>
      <c r="Q709" s="28" t="s">
        <v>37</v>
      </c>
      <c r="R709" s="29" t="s">
        <v>37</v>
      </c>
      <c r="S709" s="28" t="s">
        <v>171</v>
      </c>
      <c r="T709" s="28" t="s">
        <v>411</v>
      </c>
      <c r="U709" s="5" t="s">
        <v>412</v>
      </c>
      <c r="V709" s="28" t="s">
        <v>110</v>
      </c>
      <c r="W709" s="7" t="s">
        <v>3234</v>
      </c>
      <c r="X709" s="7" t="s">
        <v>37</v>
      </c>
      <c r="Y709" s="5" t="s">
        <v>112</v>
      </c>
      <c r="Z709" s="5" t="s">
        <v>414</v>
      </c>
      <c r="AA709" s="6" t="s">
        <v>37</v>
      </c>
      <c r="AB709" s="6" t="s">
        <v>37</v>
      </c>
      <c r="AC709" s="6" t="s">
        <v>37</v>
      </c>
      <c r="AD709" s="6" t="s">
        <v>37</v>
      </c>
      <c r="AE709" s="6" t="s">
        <v>37</v>
      </c>
    </row>
    <row r="710">
      <c r="A710" s="28" t="s">
        <v>3235</v>
      </c>
      <c r="B710" s="6" t="s">
        <v>3236</v>
      </c>
      <c r="C710" s="6" t="s">
        <v>832</v>
      </c>
      <c r="D710" s="7" t="s">
        <v>3220</v>
      </c>
      <c r="E710" s="28" t="s">
        <v>3221</v>
      </c>
      <c r="F710" s="5" t="s">
        <v>22</v>
      </c>
      <c r="G710" s="6" t="s">
        <v>102</v>
      </c>
      <c r="H710" s="6" t="s">
        <v>37</v>
      </c>
      <c r="I710" s="6" t="s">
        <v>37</v>
      </c>
      <c r="J710" s="8" t="s">
        <v>419</v>
      </c>
      <c r="K710" s="5" t="s">
        <v>420</v>
      </c>
      <c r="L710" s="7" t="s">
        <v>421</v>
      </c>
      <c r="M710" s="9">
        <v>12080</v>
      </c>
      <c r="N710" s="5" t="s">
        <v>133</v>
      </c>
      <c r="O710" s="31">
        <v>42769.5086637384</v>
      </c>
      <c r="P710" s="32">
        <v>42769.5889400463</v>
      </c>
      <c r="Q710" s="28" t="s">
        <v>37</v>
      </c>
      <c r="R710" s="29" t="s">
        <v>3237</v>
      </c>
      <c r="S710" s="28" t="s">
        <v>171</v>
      </c>
      <c r="T710" s="28" t="s">
        <v>411</v>
      </c>
      <c r="U710" s="5" t="s">
        <v>412</v>
      </c>
      <c r="V710" s="28" t="s">
        <v>110</v>
      </c>
      <c r="W710" s="7" t="s">
        <v>3238</v>
      </c>
      <c r="X710" s="7" t="s">
        <v>37</v>
      </c>
      <c r="Y710" s="5" t="s">
        <v>112</v>
      </c>
      <c r="Z710" s="5" t="s">
        <v>37</v>
      </c>
      <c r="AA710" s="6" t="s">
        <v>37</v>
      </c>
      <c r="AB710" s="6" t="s">
        <v>37</v>
      </c>
      <c r="AC710" s="6" t="s">
        <v>37</v>
      </c>
      <c r="AD710" s="6" t="s">
        <v>37</v>
      </c>
      <c r="AE710" s="6" t="s">
        <v>37</v>
      </c>
    </row>
    <row r="711">
      <c r="A711" s="28" t="s">
        <v>3239</v>
      </c>
      <c r="B711" s="6" t="s">
        <v>3240</v>
      </c>
      <c r="C711" s="6" t="s">
        <v>1228</v>
      </c>
      <c r="D711" s="7" t="s">
        <v>2173</v>
      </c>
      <c r="E711" s="28" t="s">
        <v>2174</v>
      </c>
      <c r="F711" s="5" t="s">
        <v>22</v>
      </c>
      <c r="G711" s="6" t="s">
        <v>102</v>
      </c>
      <c r="H711" s="6" t="s">
        <v>37</v>
      </c>
      <c r="I711" s="6" t="s">
        <v>37</v>
      </c>
      <c r="J711" s="8" t="s">
        <v>710</v>
      </c>
      <c r="K711" s="5" t="s">
        <v>711</v>
      </c>
      <c r="L711" s="7" t="s">
        <v>712</v>
      </c>
      <c r="M711" s="9">
        <v>12090</v>
      </c>
      <c r="N711" s="5" t="s">
        <v>133</v>
      </c>
      <c r="O711" s="31">
        <v>42769.5110540509</v>
      </c>
      <c r="P711" s="32">
        <v>42769.5136401273</v>
      </c>
      <c r="Q711" s="28" t="s">
        <v>37</v>
      </c>
      <c r="R711" s="29" t="s">
        <v>3241</v>
      </c>
      <c r="S711" s="28" t="s">
        <v>107</v>
      </c>
      <c r="T711" s="28" t="s">
        <v>135</v>
      </c>
      <c r="U711" s="5" t="s">
        <v>136</v>
      </c>
      <c r="V711" s="30" t="s">
        <v>3216</v>
      </c>
      <c r="W711" s="7" t="s">
        <v>3242</v>
      </c>
      <c r="X711" s="7" t="s">
        <v>37</v>
      </c>
      <c r="Y711" s="5" t="s">
        <v>112</v>
      </c>
      <c r="Z711" s="5" t="s">
        <v>37</v>
      </c>
      <c r="AA711" s="6" t="s">
        <v>37</v>
      </c>
      <c r="AB711" s="6" t="s">
        <v>37</v>
      </c>
      <c r="AC711" s="6" t="s">
        <v>37</v>
      </c>
      <c r="AD711" s="6" t="s">
        <v>37</v>
      </c>
      <c r="AE711" s="6" t="s">
        <v>37</v>
      </c>
    </row>
    <row r="712">
      <c r="A712" s="28" t="s">
        <v>3243</v>
      </c>
      <c r="B712" s="6" t="s">
        <v>3244</v>
      </c>
      <c r="C712" s="6" t="s">
        <v>925</v>
      </c>
      <c r="D712" s="7" t="s">
        <v>2107</v>
      </c>
      <c r="E712" s="28" t="s">
        <v>2108</v>
      </c>
      <c r="F712" s="5" t="s">
        <v>22</v>
      </c>
      <c r="G712" s="6" t="s">
        <v>102</v>
      </c>
      <c r="H712" s="6" t="s">
        <v>37</v>
      </c>
      <c r="I712" s="6" t="s">
        <v>37</v>
      </c>
      <c r="J712" s="8" t="s">
        <v>1461</v>
      </c>
      <c r="K712" s="5" t="s">
        <v>1462</v>
      </c>
      <c r="L712" s="7" t="s">
        <v>1463</v>
      </c>
      <c r="M712" s="9">
        <v>12100</v>
      </c>
      <c r="N712" s="5" t="s">
        <v>133</v>
      </c>
      <c r="O712" s="31">
        <v>42769.5216761921</v>
      </c>
      <c r="P712" s="32">
        <v>42780.62746875</v>
      </c>
      <c r="Q712" s="28" t="s">
        <v>37</v>
      </c>
      <c r="R712" s="29" t="s">
        <v>3245</v>
      </c>
      <c r="S712" s="28" t="s">
        <v>107</v>
      </c>
      <c r="T712" s="28" t="s">
        <v>153</v>
      </c>
      <c r="U712" s="5" t="s">
        <v>109</v>
      </c>
      <c r="V712" s="28" t="s">
        <v>1605</v>
      </c>
      <c r="W712" s="7" t="s">
        <v>3246</v>
      </c>
      <c r="X712" s="7" t="s">
        <v>37</v>
      </c>
      <c r="Y712" s="5" t="s">
        <v>112</v>
      </c>
      <c r="Z712" s="5" t="s">
        <v>37</v>
      </c>
      <c r="AA712" s="6" t="s">
        <v>37</v>
      </c>
      <c r="AB712" s="6" t="s">
        <v>37</v>
      </c>
      <c r="AC712" s="6" t="s">
        <v>37</v>
      </c>
      <c r="AD712" s="6" t="s">
        <v>37</v>
      </c>
      <c r="AE712" s="6" t="s">
        <v>37</v>
      </c>
    </row>
    <row r="713">
      <c r="A713" s="28" t="s">
        <v>3247</v>
      </c>
      <c r="B713" s="6" t="s">
        <v>3248</v>
      </c>
      <c r="C713" s="6" t="s">
        <v>1228</v>
      </c>
      <c r="D713" s="7" t="s">
        <v>1229</v>
      </c>
      <c r="E713" s="28" t="s">
        <v>1230</v>
      </c>
      <c r="F713" s="5" t="s">
        <v>22</v>
      </c>
      <c r="G713" s="6" t="s">
        <v>102</v>
      </c>
      <c r="H713" s="6" t="s">
        <v>37</v>
      </c>
      <c r="I713" s="6" t="s">
        <v>37</v>
      </c>
      <c r="J713" s="8" t="s">
        <v>2871</v>
      </c>
      <c r="K713" s="5" t="s">
        <v>2872</v>
      </c>
      <c r="L713" s="7" t="s">
        <v>2873</v>
      </c>
      <c r="M713" s="9">
        <v>12110</v>
      </c>
      <c r="N713" s="5" t="s">
        <v>133</v>
      </c>
      <c r="O713" s="31">
        <v>42769.5233887384</v>
      </c>
      <c r="P713" s="32">
        <v>42780.6301705671</v>
      </c>
      <c r="Q713" s="28" t="s">
        <v>37</v>
      </c>
      <c r="R713" s="29" t="s">
        <v>3249</v>
      </c>
      <c r="S713" s="28" t="s">
        <v>171</v>
      </c>
      <c r="T713" s="28" t="s">
        <v>411</v>
      </c>
      <c r="U713" s="5" t="s">
        <v>412</v>
      </c>
      <c r="V713" s="28" t="s">
        <v>954</v>
      </c>
      <c r="W713" s="7" t="s">
        <v>3250</v>
      </c>
      <c r="X713" s="7" t="s">
        <v>37</v>
      </c>
      <c r="Y713" s="5" t="s">
        <v>112</v>
      </c>
      <c r="Z713" s="5" t="s">
        <v>37</v>
      </c>
      <c r="AA713" s="6" t="s">
        <v>37</v>
      </c>
      <c r="AB713" s="6" t="s">
        <v>37</v>
      </c>
      <c r="AC713" s="6" t="s">
        <v>37</v>
      </c>
      <c r="AD713" s="6" t="s">
        <v>37</v>
      </c>
      <c r="AE713" s="6" t="s">
        <v>37</v>
      </c>
    </row>
    <row r="714">
      <c r="A714" s="28" t="s">
        <v>3251</v>
      </c>
      <c r="B714" s="6" t="s">
        <v>3252</v>
      </c>
      <c r="C714" s="6" t="s">
        <v>872</v>
      </c>
      <c r="D714" s="7" t="s">
        <v>873</v>
      </c>
      <c r="E714" s="28" t="s">
        <v>874</v>
      </c>
      <c r="F714" s="5" t="s">
        <v>22</v>
      </c>
      <c r="G714" s="6" t="s">
        <v>102</v>
      </c>
      <c r="H714" s="6" t="s">
        <v>37</v>
      </c>
      <c r="I714" s="6" t="s">
        <v>37</v>
      </c>
      <c r="J714" s="8" t="s">
        <v>3253</v>
      </c>
      <c r="K714" s="5" t="s">
        <v>3254</v>
      </c>
      <c r="L714" s="7" t="s">
        <v>160</v>
      </c>
      <c r="M714" s="9">
        <v>12120</v>
      </c>
      <c r="N714" s="5" t="s">
        <v>133</v>
      </c>
      <c r="O714" s="31">
        <v>42769.5454303241</v>
      </c>
      <c r="P714" s="32">
        <v>42770.2684742708</v>
      </c>
      <c r="Q714" s="28" t="s">
        <v>37</v>
      </c>
      <c r="R714" s="29" t="s">
        <v>3255</v>
      </c>
      <c r="S714" s="28" t="s">
        <v>107</v>
      </c>
      <c r="T714" s="28" t="s">
        <v>161</v>
      </c>
      <c r="U714" s="5" t="s">
        <v>136</v>
      </c>
      <c r="V714" s="28" t="s">
        <v>847</v>
      </c>
      <c r="W714" s="7" t="s">
        <v>3256</v>
      </c>
      <c r="X714" s="7" t="s">
        <v>37</v>
      </c>
      <c r="Y714" s="5" t="s">
        <v>112</v>
      </c>
      <c r="Z714" s="5" t="s">
        <v>37</v>
      </c>
      <c r="AA714" s="6" t="s">
        <v>37</v>
      </c>
      <c r="AB714" s="6" t="s">
        <v>37</v>
      </c>
      <c r="AC714" s="6" t="s">
        <v>37</v>
      </c>
      <c r="AD714" s="6" t="s">
        <v>37</v>
      </c>
      <c r="AE714" s="6" t="s">
        <v>37</v>
      </c>
    </row>
    <row r="715">
      <c r="A715" s="28" t="s">
        <v>3257</v>
      </c>
      <c r="B715" s="6" t="s">
        <v>3258</v>
      </c>
      <c r="C715" s="6" t="s">
        <v>832</v>
      </c>
      <c r="D715" s="7" t="s">
        <v>833</v>
      </c>
      <c r="E715" s="28" t="s">
        <v>834</v>
      </c>
      <c r="F715" s="5" t="s">
        <v>22</v>
      </c>
      <c r="G715" s="6" t="s">
        <v>102</v>
      </c>
      <c r="H715" s="6" t="s">
        <v>37</v>
      </c>
      <c r="I715" s="6" t="s">
        <v>37</v>
      </c>
      <c r="J715" s="8" t="s">
        <v>178</v>
      </c>
      <c r="K715" s="5" t="s">
        <v>179</v>
      </c>
      <c r="L715" s="7" t="s">
        <v>170</v>
      </c>
      <c r="M715" s="9">
        <v>12130</v>
      </c>
      <c r="N715" s="5" t="s">
        <v>152</v>
      </c>
      <c r="O715" s="31">
        <v>42769.5456484144</v>
      </c>
      <c r="P715" s="32">
        <v>42769.5475577894</v>
      </c>
      <c r="Q715" s="28" t="s">
        <v>37</v>
      </c>
      <c r="R715" s="29" t="s">
        <v>37</v>
      </c>
      <c r="S715" s="28" t="s">
        <v>171</v>
      </c>
      <c r="T715" s="28" t="s">
        <v>172</v>
      </c>
      <c r="U715" s="5" t="s">
        <v>173</v>
      </c>
      <c r="V715" s="28" t="s">
        <v>180</v>
      </c>
      <c r="W715" s="7" t="s">
        <v>3259</v>
      </c>
      <c r="X715" s="7" t="s">
        <v>37</v>
      </c>
      <c r="Y715" s="5" t="s">
        <v>112</v>
      </c>
      <c r="Z715" s="5" t="s">
        <v>182</v>
      </c>
      <c r="AA715" s="6" t="s">
        <v>37</v>
      </c>
      <c r="AB715" s="6" t="s">
        <v>37</v>
      </c>
      <c r="AC715" s="6" t="s">
        <v>37</v>
      </c>
      <c r="AD715" s="6" t="s">
        <v>37</v>
      </c>
      <c r="AE715" s="6" t="s">
        <v>37</v>
      </c>
    </row>
    <row r="716">
      <c r="A716" s="28" t="s">
        <v>3260</v>
      </c>
      <c r="B716" s="6" t="s">
        <v>3261</v>
      </c>
      <c r="C716" s="6" t="s">
        <v>872</v>
      </c>
      <c r="D716" s="7" t="s">
        <v>873</v>
      </c>
      <c r="E716" s="28" t="s">
        <v>874</v>
      </c>
      <c r="F716" s="5" t="s">
        <v>22</v>
      </c>
      <c r="G716" s="6" t="s">
        <v>102</v>
      </c>
      <c r="H716" s="6" t="s">
        <v>37</v>
      </c>
      <c r="I716" s="6" t="s">
        <v>37</v>
      </c>
      <c r="J716" s="8" t="s">
        <v>3262</v>
      </c>
      <c r="K716" s="5" t="s">
        <v>3263</v>
      </c>
      <c r="L716" s="7" t="s">
        <v>254</v>
      </c>
      <c r="M716" s="9">
        <v>12140</v>
      </c>
      <c r="N716" s="5" t="s">
        <v>133</v>
      </c>
      <c r="O716" s="31">
        <v>42769.5487107986</v>
      </c>
      <c r="P716" s="32">
        <v>42769.5566109144</v>
      </c>
      <c r="Q716" s="28" t="s">
        <v>37</v>
      </c>
      <c r="R716" s="29" t="s">
        <v>3264</v>
      </c>
      <c r="S716" s="28" t="s">
        <v>107</v>
      </c>
      <c r="T716" s="28" t="s">
        <v>255</v>
      </c>
      <c r="U716" s="5" t="s">
        <v>109</v>
      </c>
      <c r="V716" s="28" t="s">
        <v>661</v>
      </c>
      <c r="W716" s="7" t="s">
        <v>3265</v>
      </c>
      <c r="X716" s="7" t="s">
        <v>37</v>
      </c>
      <c r="Y716" s="5" t="s">
        <v>112</v>
      </c>
      <c r="Z716" s="5" t="s">
        <v>37</v>
      </c>
      <c r="AA716" s="6" t="s">
        <v>37</v>
      </c>
      <c r="AB716" s="6" t="s">
        <v>37</v>
      </c>
      <c r="AC716" s="6" t="s">
        <v>37</v>
      </c>
      <c r="AD716" s="6" t="s">
        <v>37</v>
      </c>
      <c r="AE716" s="6" t="s">
        <v>37</v>
      </c>
    </row>
    <row r="717">
      <c r="A717" s="28" t="s">
        <v>3266</v>
      </c>
      <c r="B717" s="6" t="s">
        <v>3267</v>
      </c>
      <c r="C717" s="6" t="s">
        <v>3268</v>
      </c>
      <c r="D717" s="7" t="s">
        <v>3269</v>
      </c>
      <c r="E717" s="28" t="s">
        <v>3270</v>
      </c>
      <c r="F717" s="5" t="s">
        <v>385</v>
      </c>
      <c r="G717" s="6" t="s">
        <v>319</v>
      </c>
      <c r="H717" s="6" t="s">
        <v>3271</v>
      </c>
      <c r="I717" s="6" t="s">
        <v>37</v>
      </c>
      <c r="J717" s="8" t="s">
        <v>3272</v>
      </c>
      <c r="K717" s="5" t="s">
        <v>3273</v>
      </c>
      <c r="L717" s="7" t="s">
        <v>3274</v>
      </c>
      <c r="M717" s="9">
        <v>12150</v>
      </c>
      <c r="N717" s="5" t="s">
        <v>133</v>
      </c>
      <c r="O717" s="31">
        <v>42769.5513696412</v>
      </c>
      <c r="P717" s="32">
        <v>42773.4199041319</v>
      </c>
      <c r="Q717" s="28" t="s">
        <v>37</v>
      </c>
      <c r="R717" s="29" t="s">
        <v>3275</v>
      </c>
      <c r="S717" s="28" t="s">
        <v>37</v>
      </c>
      <c r="T717" s="28" t="s">
        <v>37</v>
      </c>
      <c r="U717" s="5" t="s">
        <v>37</v>
      </c>
      <c r="V717" s="28" t="s">
        <v>37</v>
      </c>
      <c r="W717" s="7" t="s">
        <v>37</v>
      </c>
      <c r="X717" s="7" t="s">
        <v>37</v>
      </c>
      <c r="Y717" s="5" t="s">
        <v>37</v>
      </c>
      <c r="Z717" s="5" t="s">
        <v>37</v>
      </c>
      <c r="AA717" s="6" t="s">
        <v>37</v>
      </c>
      <c r="AB717" s="6" t="s">
        <v>37</v>
      </c>
      <c r="AC717" s="6" t="s">
        <v>37</v>
      </c>
      <c r="AD717" s="6" t="s">
        <v>37</v>
      </c>
      <c r="AE717" s="6" t="s">
        <v>37</v>
      </c>
    </row>
    <row r="718">
      <c r="A718" s="28" t="s">
        <v>3276</v>
      </c>
      <c r="B718" s="6" t="s">
        <v>3277</v>
      </c>
      <c r="C718" s="6" t="s">
        <v>3071</v>
      </c>
      <c r="D718" s="7" t="s">
        <v>3072</v>
      </c>
      <c r="E718" s="28" t="s">
        <v>3073</v>
      </c>
      <c r="F718" s="5" t="s">
        <v>22</v>
      </c>
      <c r="G718" s="6" t="s">
        <v>102</v>
      </c>
      <c r="H718" s="6" t="s">
        <v>37</v>
      </c>
      <c r="I718" s="6" t="s">
        <v>37</v>
      </c>
      <c r="J718" s="8" t="s">
        <v>419</v>
      </c>
      <c r="K718" s="5" t="s">
        <v>420</v>
      </c>
      <c r="L718" s="7" t="s">
        <v>421</v>
      </c>
      <c r="M718" s="9">
        <v>12160</v>
      </c>
      <c r="N718" s="5" t="s">
        <v>133</v>
      </c>
      <c r="O718" s="31">
        <v>42769.5713090278</v>
      </c>
      <c r="P718" s="32">
        <v>42769.619902581</v>
      </c>
      <c r="Q718" s="28" t="s">
        <v>37</v>
      </c>
      <c r="R718" s="29" t="s">
        <v>3278</v>
      </c>
      <c r="S718" s="28" t="s">
        <v>171</v>
      </c>
      <c r="T718" s="28" t="s">
        <v>411</v>
      </c>
      <c r="U718" s="5" t="s">
        <v>412</v>
      </c>
      <c r="V718" s="28" t="s">
        <v>110</v>
      </c>
      <c r="W718" s="7" t="s">
        <v>3279</v>
      </c>
      <c r="X718" s="7" t="s">
        <v>37</v>
      </c>
      <c r="Y718" s="5" t="s">
        <v>112</v>
      </c>
      <c r="Z718" s="5" t="s">
        <v>37</v>
      </c>
      <c r="AA718" s="6" t="s">
        <v>37</v>
      </c>
      <c r="AB718" s="6" t="s">
        <v>37</v>
      </c>
      <c r="AC718" s="6" t="s">
        <v>37</v>
      </c>
      <c r="AD718" s="6" t="s">
        <v>37</v>
      </c>
      <c r="AE718" s="6" t="s">
        <v>37</v>
      </c>
    </row>
    <row r="719">
      <c r="A719" s="28" t="s">
        <v>3280</v>
      </c>
      <c r="B719" s="6" t="s">
        <v>3281</v>
      </c>
      <c r="C719" s="6" t="s">
        <v>3071</v>
      </c>
      <c r="D719" s="7" t="s">
        <v>3072</v>
      </c>
      <c r="E719" s="28" t="s">
        <v>3073</v>
      </c>
      <c r="F719" s="5" t="s">
        <v>22</v>
      </c>
      <c r="G719" s="6" t="s">
        <v>102</v>
      </c>
      <c r="H719" s="6" t="s">
        <v>37</v>
      </c>
      <c r="I719" s="6" t="s">
        <v>37</v>
      </c>
      <c r="J719" s="8" t="s">
        <v>419</v>
      </c>
      <c r="K719" s="5" t="s">
        <v>420</v>
      </c>
      <c r="L719" s="7" t="s">
        <v>421</v>
      </c>
      <c r="M719" s="9">
        <v>12170</v>
      </c>
      <c r="N719" s="5" t="s">
        <v>133</v>
      </c>
      <c r="O719" s="31">
        <v>42769.5767518171</v>
      </c>
      <c r="P719" s="32">
        <v>42769.6199021991</v>
      </c>
      <c r="Q719" s="28" t="s">
        <v>37</v>
      </c>
      <c r="R719" s="29" t="s">
        <v>3282</v>
      </c>
      <c r="S719" s="28" t="s">
        <v>171</v>
      </c>
      <c r="T719" s="28" t="s">
        <v>411</v>
      </c>
      <c r="U719" s="5" t="s">
        <v>412</v>
      </c>
      <c r="V719" s="28" t="s">
        <v>110</v>
      </c>
      <c r="W719" s="7" t="s">
        <v>3283</v>
      </c>
      <c r="X719" s="7" t="s">
        <v>37</v>
      </c>
      <c r="Y719" s="5" t="s">
        <v>112</v>
      </c>
      <c r="Z719" s="5" t="s">
        <v>37</v>
      </c>
      <c r="AA719" s="6" t="s">
        <v>37</v>
      </c>
      <c r="AB719" s="6" t="s">
        <v>37</v>
      </c>
      <c r="AC719" s="6" t="s">
        <v>37</v>
      </c>
      <c r="AD719" s="6" t="s">
        <v>37</v>
      </c>
      <c r="AE719" s="6" t="s">
        <v>37</v>
      </c>
    </row>
    <row r="720">
      <c r="A720" s="28" t="s">
        <v>3284</v>
      </c>
      <c r="B720" s="6" t="s">
        <v>3285</v>
      </c>
      <c r="C720" s="6" t="s">
        <v>3286</v>
      </c>
      <c r="D720" s="7" t="s">
        <v>3287</v>
      </c>
      <c r="E720" s="28" t="s">
        <v>3288</v>
      </c>
      <c r="F720" s="5" t="s">
        <v>22</v>
      </c>
      <c r="G720" s="6" t="s">
        <v>102</v>
      </c>
      <c r="H720" s="6" t="s">
        <v>3289</v>
      </c>
      <c r="I720" s="6" t="s">
        <v>37</v>
      </c>
      <c r="J720" s="8" t="s">
        <v>986</v>
      </c>
      <c r="K720" s="5" t="s">
        <v>987</v>
      </c>
      <c r="L720" s="7" t="s">
        <v>421</v>
      </c>
      <c r="M720" s="9">
        <v>12180</v>
      </c>
      <c r="N720" s="5" t="s">
        <v>133</v>
      </c>
      <c r="O720" s="31">
        <v>42769.5768424421</v>
      </c>
      <c r="P720" s="32">
        <v>42769.9900861111</v>
      </c>
      <c r="Q720" s="28" t="s">
        <v>37</v>
      </c>
      <c r="R720" s="29" t="s">
        <v>3290</v>
      </c>
      <c r="S720" s="28" t="s">
        <v>171</v>
      </c>
      <c r="T720" s="28" t="s">
        <v>411</v>
      </c>
      <c r="U720" s="5" t="s">
        <v>412</v>
      </c>
      <c r="V720" s="28" t="s">
        <v>216</v>
      </c>
      <c r="W720" s="7" t="s">
        <v>3291</v>
      </c>
      <c r="X720" s="7" t="s">
        <v>37</v>
      </c>
      <c r="Y720" s="5" t="s">
        <v>112</v>
      </c>
      <c r="Z720" s="5" t="s">
        <v>37</v>
      </c>
      <c r="AA720" s="6" t="s">
        <v>37</v>
      </c>
      <c r="AB720" s="6" t="s">
        <v>37</v>
      </c>
      <c r="AC720" s="6" t="s">
        <v>37</v>
      </c>
      <c r="AD720" s="6" t="s">
        <v>37</v>
      </c>
      <c r="AE720" s="6" t="s">
        <v>37</v>
      </c>
    </row>
    <row r="721">
      <c r="A721" s="28" t="s">
        <v>3292</v>
      </c>
      <c r="B721" s="6" t="s">
        <v>3293</v>
      </c>
      <c r="C721" s="6" t="s">
        <v>3071</v>
      </c>
      <c r="D721" s="7" t="s">
        <v>3072</v>
      </c>
      <c r="E721" s="28" t="s">
        <v>3073</v>
      </c>
      <c r="F721" s="5" t="s">
        <v>22</v>
      </c>
      <c r="G721" s="6" t="s">
        <v>102</v>
      </c>
      <c r="H721" s="6" t="s">
        <v>37</v>
      </c>
      <c r="I721" s="6" t="s">
        <v>37</v>
      </c>
      <c r="J721" s="8" t="s">
        <v>419</v>
      </c>
      <c r="K721" s="5" t="s">
        <v>420</v>
      </c>
      <c r="L721" s="7" t="s">
        <v>421</v>
      </c>
      <c r="M721" s="9">
        <v>12190</v>
      </c>
      <c r="N721" s="5" t="s">
        <v>133</v>
      </c>
      <c r="O721" s="31">
        <v>42769.581100081</v>
      </c>
      <c r="P721" s="32">
        <v>42769.6199023958</v>
      </c>
      <c r="Q721" s="28" t="s">
        <v>37</v>
      </c>
      <c r="R721" s="29" t="s">
        <v>3294</v>
      </c>
      <c r="S721" s="28" t="s">
        <v>171</v>
      </c>
      <c r="T721" s="28" t="s">
        <v>411</v>
      </c>
      <c r="U721" s="5" t="s">
        <v>412</v>
      </c>
      <c r="V721" s="28" t="s">
        <v>110</v>
      </c>
      <c r="W721" s="7" t="s">
        <v>3295</v>
      </c>
      <c r="X721" s="7" t="s">
        <v>37</v>
      </c>
      <c r="Y721" s="5" t="s">
        <v>112</v>
      </c>
      <c r="Z721" s="5" t="s">
        <v>37</v>
      </c>
      <c r="AA721" s="6" t="s">
        <v>37</v>
      </c>
      <c r="AB721" s="6" t="s">
        <v>37</v>
      </c>
      <c r="AC721" s="6" t="s">
        <v>37</v>
      </c>
      <c r="AD721" s="6" t="s">
        <v>37</v>
      </c>
      <c r="AE721" s="6" t="s">
        <v>37</v>
      </c>
    </row>
    <row r="722">
      <c r="A722" s="28" t="s">
        <v>3296</v>
      </c>
      <c r="B722" s="6" t="s">
        <v>3297</v>
      </c>
      <c r="C722" s="6" t="s">
        <v>950</v>
      </c>
      <c r="D722" s="7" t="s">
        <v>1610</v>
      </c>
      <c r="E722" s="28" t="s">
        <v>1611</v>
      </c>
      <c r="F722" s="5" t="s">
        <v>22</v>
      </c>
      <c r="G722" s="6" t="s">
        <v>102</v>
      </c>
      <c r="H722" s="6" t="s">
        <v>37</v>
      </c>
      <c r="I722" s="6" t="s">
        <v>37</v>
      </c>
      <c r="J722" s="8" t="s">
        <v>986</v>
      </c>
      <c r="K722" s="5" t="s">
        <v>987</v>
      </c>
      <c r="L722" s="7" t="s">
        <v>421</v>
      </c>
      <c r="M722" s="9">
        <v>12200</v>
      </c>
      <c r="N722" s="5" t="s">
        <v>106</v>
      </c>
      <c r="O722" s="31">
        <v>42769.5866435995</v>
      </c>
      <c r="P722" s="32">
        <v>42769.6252173264</v>
      </c>
      <c r="Q722" s="28" t="s">
        <v>37</v>
      </c>
      <c r="R722" s="29" t="s">
        <v>37</v>
      </c>
      <c r="S722" s="28" t="s">
        <v>171</v>
      </c>
      <c r="T722" s="28" t="s">
        <v>411</v>
      </c>
      <c r="U722" s="5" t="s">
        <v>412</v>
      </c>
      <c r="V722" s="28" t="s">
        <v>216</v>
      </c>
      <c r="W722" s="7" t="s">
        <v>3298</v>
      </c>
      <c r="X722" s="7" t="s">
        <v>37</v>
      </c>
      <c r="Y722" s="5" t="s">
        <v>112</v>
      </c>
      <c r="Z722" s="5" t="s">
        <v>37</v>
      </c>
      <c r="AA722" s="6" t="s">
        <v>37</v>
      </c>
      <c r="AB722" s="6" t="s">
        <v>37</v>
      </c>
      <c r="AC722" s="6" t="s">
        <v>37</v>
      </c>
      <c r="AD722" s="6" t="s">
        <v>37</v>
      </c>
      <c r="AE722" s="6" t="s">
        <v>37</v>
      </c>
    </row>
    <row r="723">
      <c r="A723" s="28" t="s">
        <v>3299</v>
      </c>
      <c r="B723" s="6" t="s">
        <v>3300</v>
      </c>
      <c r="C723" s="6" t="s">
        <v>3071</v>
      </c>
      <c r="D723" s="7" t="s">
        <v>3072</v>
      </c>
      <c r="E723" s="28" t="s">
        <v>3073</v>
      </c>
      <c r="F723" s="5" t="s">
        <v>22</v>
      </c>
      <c r="G723" s="6" t="s">
        <v>102</v>
      </c>
      <c r="H723" s="6" t="s">
        <v>37</v>
      </c>
      <c r="I723" s="6" t="s">
        <v>37</v>
      </c>
      <c r="J723" s="8" t="s">
        <v>419</v>
      </c>
      <c r="K723" s="5" t="s">
        <v>420</v>
      </c>
      <c r="L723" s="7" t="s">
        <v>421</v>
      </c>
      <c r="M723" s="9">
        <v>12210</v>
      </c>
      <c r="N723" s="5" t="s">
        <v>133</v>
      </c>
      <c r="O723" s="31">
        <v>42769.5874282755</v>
      </c>
      <c r="P723" s="32">
        <v>42769.6199023958</v>
      </c>
      <c r="Q723" s="28" t="s">
        <v>37</v>
      </c>
      <c r="R723" s="29" t="s">
        <v>3301</v>
      </c>
      <c r="S723" s="28" t="s">
        <v>171</v>
      </c>
      <c r="T723" s="28" t="s">
        <v>411</v>
      </c>
      <c r="U723" s="5" t="s">
        <v>412</v>
      </c>
      <c r="V723" s="28" t="s">
        <v>110</v>
      </c>
      <c r="W723" s="7" t="s">
        <v>3302</v>
      </c>
      <c r="X723" s="7" t="s">
        <v>37</v>
      </c>
      <c r="Y723" s="5" t="s">
        <v>112</v>
      </c>
      <c r="Z723" s="5" t="s">
        <v>37</v>
      </c>
      <c r="AA723" s="6" t="s">
        <v>37</v>
      </c>
      <c r="AB723" s="6" t="s">
        <v>37</v>
      </c>
      <c r="AC723" s="6" t="s">
        <v>37</v>
      </c>
      <c r="AD723" s="6" t="s">
        <v>37</v>
      </c>
      <c r="AE723" s="6" t="s">
        <v>37</v>
      </c>
    </row>
    <row r="724">
      <c r="A724" s="30" t="s">
        <v>3303</v>
      </c>
      <c r="B724" s="6" t="s">
        <v>3300</v>
      </c>
      <c r="C724" s="6" t="s">
        <v>3071</v>
      </c>
      <c r="D724" s="7" t="s">
        <v>3072</v>
      </c>
      <c r="E724" s="28" t="s">
        <v>3073</v>
      </c>
      <c r="F724" s="5" t="s">
        <v>22</v>
      </c>
      <c r="G724" s="6" t="s">
        <v>102</v>
      </c>
      <c r="H724" s="6" t="s">
        <v>37</v>
      </c>
      <c r="I724" s="6" t="s">
        <v>37</v>
      </c>
      <c r="J724" s="8" t="s">
        <v>419</v>
      </c>
      <c r="K724" s="5" t="s">
        <v>420</v>
      </c>
      <c r="L724" s="7" t="s">
        <v>421</v>
      </c>
      <c r="M724" s="9">
        <v>12220</v>
      </c>
      <c r="N724" s="5" t="s">
        <v>106</v>
      </c>
      <c r="O724" s="31">
        <v>42769.5877323264</v>
      </c>
      <c r="Q724" s="28" t="s">
        <v>37</v>
      </c>
      <c r="R724" s="29" t="s">
        <v>37</v>
      </c>
      <c r="S724" s="28" t="s">
        <v>171</v>
      </c>
      <c r="T724" s="28" t="s">
        <v>411</v>
      </c>
      <c r="U724" s="5" t="s">
        <v>412</v>
      </c>
      <c r="V724" s="28" t="s">
        <v>110</v>
      </c>
      <c r="W724" s="7" t="s">
        <v>3304</v>
      </c>
      <c r="X724" s="7" t="s">
        <v>37</v>
      </c>
      <c r="Y724" s="5" t="s">
        <v>112</v>
      </c>
      <c r="Z724" s="5" t="s">
        <v>37</v>
      </c>
      <c r="AA724" s="6" t="s">
        <v>37</v>
      </c>
      <c r="AB724" s="6" t="s">
        <v>37</v>
      </c>
      <c r="AC724" s="6" t="s">
        <v>37</v>
      </c>
      <c r="AD724" s="6" t="s">
        <v>37</v>
      </c>
      <c r="AE724" s="6" t="s">
        <v>37</v>
      </c>
    </row>
    <row r="725">
      <c r="A725" s="28" t="s">
        <v>3305</v>
      </c>
      <c r="B725" s="6" t="s">
        <v>3306</v>
      </c>
      <c r="C725" s="6" t="s">
        <v>311</v>
      </c>
      <c r="D725" s="7" t="s">
        <v>312</v>
      </c>
      <c r="E725" s="28" t="s">
        <v>313</v>
      </c>
      <c r="F725" s="5" t="s">
        <v>22</v>
      </c>
      <c r="G725" s="6" t="s">
        <v>102</v>
      </c>
      <c r="H725" s="6" t="s">
        <v>37</v>
      </c>
      <c r="I725" s="6" t="s">
        <v>37</v>
      </c>
      <c r="J725" s="8" t="s">
        <v>932</v>
      </c>
      <c r="K725" s="5" t="s">
        <v>933</v>
      </c>
      <c r="L725" s="7" t="s">
        <v>934</v>
      </c>
      <c r="M725" s="9">
        <v>12230</v>
      </c>
      <c r="N725" s="5" t="s">
        <v>133</v>
      </c>
      <c r="O725" s="31">
        <v>42769.5929450579</v>
      </c>
      <c r="P725" s="32">
        <v>42769.700665162</v>
      </c>
      <c r="Q725" s="28" t="s">
        <v>37</v>
      </c>
      <c r="R725" s="29" t="s">
        <v>3307</v>
      </c>
      <c r="S725" s="28" t="s">
        <v>171</v>
      </c>
      <c r="T725" s="28" t="s">
        <v>411</v>
      </c>
      <c r="U725" s="5" t="s">
        <v>412</v>
      </c>
      <c r="V725" s="30" t="s">
        <v>936</v>
      </c>
      <c r="W725" s="7" t="s">
        <v>3308</v>
      </c>
      <c r="X725" s="7" t="s">
        <v>37</v>
      </c>
      <c r="Y725" s="5" t="s">
        <v>112</v>
      </c>
      <c r="Z725" s="5" t="s">
        <v>37</v>
      </c>
      <c r="AA725" s="6" t="s">
        <v>37</v>
      </c>
      <c r="AB725" s="6" t="s">
        <v>37</v>
      </c>
      <c r="AC725" s="6" t="s">
        <v>37</v>
      </c>
      <c r="AD725" s="6" t="s">
        <v>37</v>
      </c>
      <c r="AE725" s="6" t="s">
        <v>37</v>
      </c>
    </row>
    <row r="726">
      <c r="A726" s="28" t="s">
        <v>3309</v>
      </c>
      <c r="B726" s="6" t="s">
        <v>3310</v>
      </c>
      <c r="C726" s="6" t="s">
        <v>832</v>
      </c>
      <c r="D726" s="7" t="s">
        <v>3311</v>
      </c>
      <c r="E726" s="28" t="s">
        <v>3312</v>
      </c>
      <c r="F726" s="5" t="s">
        <v>22</v>
      </c>
      <c r="G726" s="6" t="s">
        <v>102</v>
      </c>
      <c r="H726" s="6" t="s">
        <v>37</v>
      </c>
      <c r="I726" s="6" t="s">
        <v>37</v>
      </c>
      <c r="J726" s="8" t="s">
        <v>3313</v>
      </c>
      <c r="K726" s="5" t="s">
        <v>3314</v>
      </c>
      <c r="L726" s="7" t="s">
        <v>132</v>
      </c>
      <c r="M726" s="9">
        <v>12240</v>
      </c>
      <c r="N726" s="5" t="s">
        <v>133</v>
      </c>
      <c r="O726" s="31">
        <v>42769.595656794</v>
      </c>
      <c r="P726" s="32">
        <v>42769.6772524306</v>
      </c>
      <c r="Q726" s="28" t="s">
        <v>37</v>
      </c>
      <c r="R726" s="29" t="s">
        <v>3315</v>
      </c>
      <c r="S726" s="28" t="s">
        <v>107</v>
      </c>
      <c r="T726" s="28" t="s">
        <v>135</v>
      </c>
      <c r="U726" s="5" t="s">
        <v>136</v>
      </c>
      <c r="V726" s="28" t="s">
        <v>1677</v>
      </c>
      <c r="W726" s="7" t="s">
        <v>3316</v>
      </c>
      <c r="X726" s="7" t="s">
        <v>37</v>
      </c>
      <c r="Y726" s="5" t="s">
        <v>112</v>
      </c>
      <c r="Z726" s="5" t="s">
        <v>37</v>
      </c>
      <c r="AA726" s="6" t="s">
        <v>37</v>
      </c>
      <c r="AB726" s="6" t="s">
        <v>37</v>
      </c>
      <c r="AC726" s="6" t="s">
        <v>37</v>
      </c>
      <c r="AD726" s="6" t="s">
        <v>37</v>
      </c>
      <c r="AE726" s="6" t="s">
        <v>37</v>
      </c>
    </row>
    <row r="727">
      <c r="A727" s="28" t="s">
        <v>3317</v>
      </c>
      <c r="B727" s="6" t="s">
        <v>3318</v>
      </c>
      <c r="C727" s="6" t="s">
        <v>832</v>
      </c>
      <c r="D727" s="7" t="s">
        <v>3311</v>
      </c>
      <c r="E727" s="28" t="s">
        <v>3312</v>
      </c>
      <c r="F727" s="5" t="s">
        <v>22</v>
      </c>
      <c r="G727" s="6" t="s">
        <v>102</v>
      </c>
      <c r="H727" s="6" t="s">
        <v>37</v>
      </c>
      <c r="I727" s="6" t="s">
        <v>37</v>
      </c>
      <c r="J727" s="8" t="s">
        <v>615</v>
      </c>
      <c r="K727" s="5" t="s">
        <v>616</v>
      </c>
      <c r="L727" s="7" t="s">
        <v>160</v>
      </c>
      <c r="M727" s="9">
        <v>12250</v>
      </c>
      <c r="N727" s="5" t="s">
        <v>133</v>
      </c>
      <c r="O727" s="31">
        <v>42769.5956577199</v>
      </c>
      <c r="P727" s="32">
        <v>42769.6772524306</v>
      </c>
      <c r="Q727" s="28" t="s">
        <v>37</v>
      </c>
      <c r="R727" s="29" t="s">
        <v>3319</v>
      </c>
      <c r="S727" s="28" t="s">
        <v>107</v>
      </c>
      <c r="T727" s="28" t="s">
        <v>161</v>
      </c>
      <c r="U727" s="5" t="s">
        <v>136</v>
      </c>
      <c r="V727" s="28" t="s">
        <v>610</v>
      </c>
      <c r="W727" s="7" t="s">
        <v>3320</v>
      </c>
      <c r="X727" s="7" t="s">
        <v>37</v>
      </c>
      <c r="Y727" s="5" t="s">
        <v>112</v>
      </c>
      <c r="Z727" s="5" t="s">
        <v>37</v>
      </c>
      <c r="AA727" s="6" t="s">
        <v>37</v>
      </c>
      <c r="AB727" s="6" t="s">
        <v>37</v>
      </c>
      <c r="AC727" s="6" t="s">
        <v>37</v>
      </c>
      <c r="AD727" s="6" t="s">
        <v>37</v>
      </c>
      <c r="AE727" s="6" t="s">
        <v>37</v>
      </c>
    </row>
    <row r="728">
      <c r="A728" s="28" t="s">
        <v>3321</v>
      </c>
      <c r="B728" s="6" t="s">
        <v>3322</v>
      </c>
      <c r="C728" s="6" t="s">
        <v>832</v>
      </c>
      <c r="D728" s="7" t="s">
        <v>3311</v>
      </c>
      <c r="E728" s="28" t="s">
        <v>3312</v>
      </c>
      <c r="F728" s="5" t="s">
        <v>22</v>
      </c>
      <c r="G728" s="6" t="s">
        <v>102</v>
      </c>
      <c r="H728" s="6" t="s">
        <v>37</v>
      </c>
      <c r="I728" s="6" t="s">
        <v>37</v>
      </c>
      <c r="J728" s="8" t="s">
        <v>608</v>
      </c>
      <c r="K728" s="5" t="s">
        <v>609</v>
      </c>
      <c r="L728" s="7" t="s">
        <v>132</v>
      </c>
      <c r="M728" s="9">
        <v>12260</v>
      </c>
      <c r="N728" s="5" t="s">
        <v>152</v>
      </c>
      <c r="O728" s="31">
        <v>42769.5956585995</v>
      </c>
      <c r="P728" s="32">
        <v>42769.6772524306</v>
      </c>
      <c r="Q728" s="28" t="s">
        <v>37</v>
      </c>
      <c r="R728" s="29" t="s">
        <v>37</v>
      </c>
      <c r="S728" s="28" t="s">
        <v>107</v>
      </c>
      <c r="T728" s="28" t="s">
        <v>135</v>
      </c>
      <c r="U728" s="5" t="s">
        <v>136</v>
      </c>
      <c r="V728" s="28" t="s">
        <v>610</v>
      </c>
      <c r="W728" s="7" t="s">
        <v>3323</v>
      </c>
      <c r="X728" s="7" t="s">
        <v>37</v>
      </c>
      <c r="Y728" s="5" t="s">
        <v>112</v>
      </c>
      <c r="Z728" s="5" t="s">
        <v>612</v>
      </c>
      <c r="AA728" s="6" t="s">
        <v>37</v>
      </c>
      <c r="AB728" s="6" t="s">
        <v>37</v>
      </c>
      <c r="AC728" s="6" t="s">
        <v>37</v>
      </c>
      <c r="AD728" s="6" t="s">
        <v>37</v>
      </c>
      <c r="AE728" s="6" t="s">
        <v>37</v>
      </c>
    </row>
    <row r="729">
      <c r="A729" s="28" t="s">
        <v>3324</v>
      </c>
      <c r="B729" s="6" t="s">
        <v>3325</v>
      </c>
      <c r="C729" s="6" t="s">
        <v>832</v>
      </c>
      <c r="D729" s="7" t="s">
        <v>3311</v>
      </c>
      <c r="E729" s="28" t="s">
        <v>3312</v>
      </c>
      <c r="F729" s="5" t="s">
        <v>22</v>
      </c>
      <c r="G729" s="6" t="s">
        <v>102</v>
      </c>
      <c r="H729" s="6" t="s">
        <v>37</v>
      </c>
      <c r="I729" s="6" t="s">
        <v>37</v>
      </c>
      <c r="J729" s="8" t="s">
        <v>608</v>
      </c>
      <c r="K729" s="5" t="s">
        <v>609</v>
      </c>
      <c r="L729" s="7" t="s">
        <v>132</v>
      </c>
      <c r="M729" s="9">
        <v>12270</v>
      </c>
      <c r="N729" s="5" t="s">
        <v>152</v>
      </c>
      <c r="O729" s="31">
        <v>42769.5956595255</v>
      </c>
      <c r="P729" s="32">
        <v>42769.6772524306</v>
      </c>
      <c r="Q729" s="28" t="s">
        <v>37</v>
      </c>
      <c r="R729" s="29" t="s">
        <v>37</v>
      </c>
      <c r="S729" s="28" t="s">
        <v>107</v>
      </c>
      <c r="T729" s="28" t="s">
        <v>135</v>
      </c>
      <c r="U729" s="5" t="s">
        <v>136</v>
      </c>
      <c r="V729" s="28" t="s">
        <v>610</v>
      </c>
      <c r="W729" s="7" t="s">
        <v>3326</v>
      </c>
      <c r="X729" s="7" t="s">
        <v>37</v>
      </c>
      <c r="Y729" s="5" t="s">
        <v>112</v>
      </c>
      <c r="Z729" s="5" t="s">
        <v>612</v>
      </c>
      <c r="AA729" s="6" t="s">
        <v>37</v>
      </c>
      <c r="AB729" s="6" t="s">
        <v>37</v>
      </c>
      <c r="AC729" s="6" t="s">
        <v>37</v>
      </c>
      <c r="AD729" s="6" t="s">
        <v>37</v>
      </c>
      <c r="AE729" s="6" t="s">
        <v>37</v>
      </c>
    </row>
    <row r="730">
      <c r="A730" s="28" t="s">
        <v>3327</v>
      </c>
      <c r="B730" s="6" t="s">
        <v>3328</v>
      </c>
      <c r="C730" s="6" t="s">
        <v>832</v>
      </c>
      <c r="D730" s="7" t="s">
        <v>3311</v>
      </c>
      <c r="E730" s="28" t="s">
        <v>3312</v>
      </c>
      <c r="F730" s="5" t="s">
        <v>22</v>
      </c>
      <c r="G730" s="6" t="s">
        <v>102</v>
      </c>
      <c r="H730" s="6" t="s">
        <v>37</v>
      </c>
      <c r="I730" s="6" t="s">
        <v>37</v>
      </c>
      <c r="J730" s="8" t="s">
        <v>608</v>
      </c>
      <c r="K730" s="5" t="s">
        <v>609</v>
      </c>
      <c r="L730" s="7" t="s">
        <v>132</v>
      </c>
      <c r="M730" s="9">
        <v>12280</v>
      </c>
      <c r="N730" s="5" t="s">
        <v>133</v>
      </c>
      <c r="O730" s="31">
        <v>42769.5956607639</v>
      </c>
      <c r="P730" s="32">
        <v>42769.6772526273</v>
      </c>
      <c r="Q730" s="28" t="s">
        <v>37</v>
      </c>
      <c r="R730" s="29" t="s">
        <v>3329</v>
      </c>
      <c r="S730" s="28" t="s">
        <v>107</v>
      </c>
      <c r="T730" s="28" t="s">
        <v>135</v>
      </c>
      <c r="U730" s="5" t="s">
        <v>136</v>
      </c>
      <c r="V730" s="28" t="s">
        <v>610</v>
      </c>
      <c r="W730" s="7" t="s">
        <v>3330</v>
      </c>
      <c r="X730" s="7" t="s">
        <v>37</v>
      </c>
      <c r="Y730" s="5" t="s">
        <v>112</v>
      </c>
      <c r="Z730" s="5" t="s">
        <v>37</v>
      </c>
      <c r="AA730" s="6" t="s">
        <v>37</v>
      </c>
      <c r="AB730" s="6" t="s">
        <v>37</v>
      </c>
      <c r="AC730" s="6" t="s">
        <v>37</v>
      </c>
      <c r="AD730" s="6" t="s">
        <v>37</v>
      </c>
      <c r="AE730" s="6" t="s">
        <v>37</v>
      </c>
    </row>
    <row r="731">
      <c r="A731" s="28" t="s">
        <v>3331</v>
      </c>
      <c r="B731" s="6" t="s">
        <v>3332</v>
      </c>
      <c r="C731" s="6" t="s">
        <v>832</v>
      </c>
      <c r="D731" s="7" t="s">
        <v>3311</v>
      </c>
      <c r="E731" s="28" t="s">
        <v>3312</v>
      </c>
      <c r="F731" s="5" t="s">
        <v>306</v>
      </c>
      <c r="G731" s="6" t="s">
        <v>307</v>
      </c>
      <c r="H731" s="6" t="s">
        <v>37</v>
      </c>
      <c r="I731" s="6" t="s">
        <v>37</v>
      </c>
      <c r="J731" s="8" t="s">
        <v>89</v>
      </c>
      <c r="K731" s="5" t="s">
        <v>90</v>
      </c>
      <c r="L731" s="7" t="s">
        <v>91</v>
      </c>
      <c r="M731" s="9">
        <v>12290</v>
      </c>
      <c r="N731" s="5" t="s">
        <v>40</v>
      </c>
      <c r="O731" s="31">
        <v>42769.595662037</v>
      </c>
      <c r="P731" s="32">
        <v>42783.4843453357</v>
      </c>
      <c r="Q731" s="28" t="s">
        <v>37</v>
      </c>
      <c r="R731" s="29" t="s">
        <v>37</v>
      </c>
      <c r="S731" s="28" t="s">
        <v>107</v>
      </c>
      <c r="T731" s="28" t="s">
        <v>37</v>
      </c>
      <c r="U731" s="5" t="s">
        <v>37</v>
      </c>
      <c r="V731" s="28" t="s">
        <v>37</v>
      </c>
      <c r="W731" s="7" t="s">
        <v>37</v>
      </c>
      <c r="X731" s="7" t="s">
        <v>37</v>
      </c>
      <c r="Y731" s="5" t="s">
        <v>37</v>
      </c>
      <c r="Z731" s="5" t="s">
        <v>37</v>
      </c>
      <c r="AA731" s="6" t="s">
        <v>37</v>
      </c>
      <c r="AB731" s="6" t="s">
        <v>37</v>
      </c>
      <c r="AC731" s="6" t="s">
        <v>37</v>
      </c>
      <c r="AD731" s="6" t="s">
        <v>37</v>
      </c>
      <c r="AE731" s="6" t="s">
        <v>37</v>
      </c>
    </row>
    <row r="732">
      <c r="A732" s="28" t="s">
        <v>3333</v>
      </c>
      <c r="B732" s="6" t="s">
        <v>3334</v>
      </c>
      <c r="C732" s="6" t="s">
        <v>832</v>
      </c>
      <c r="D732" s="7" t="s">
        <v>3311</v>
      </c>
      <c r="E732" s="28" t="s">
        <v>3312</v>
      </c>
      <c r="F732" s="5" t="s">
        <v>695</v>
      </c>
      <c r="G732" s="6" t="s">
        <v>307</v>
      </c>
      <c r="H732" s="6" t="s">
        <v>37</v>
      </c>
      <c r="I732" s="6" t="s">
        <v>37</v>
      </c>
      <c r="J732" s="8" t="s">
        <v>89</v>
      </c>
      <c r="K732" s="5" t="s">
        <v>90</v>
      </c>
      <c r="L732" s="7" t="s">
        <v>91</v>
      </c>
      <c r="M732" s="9">
        <v>12300</v>
      </c>
      <c r="N732" s="5" t="s">
        <v>40</v>
      </c>
      <c r="O732" s="31">
        <v>42769.595662037</v>
      </c>
      <c r="P732" s="32">
        <v>42783.4843453357</v>
      </c>
      <c r="Q732" s="28" t="s">
        <v>37</v>
      </c>
      <c r="R732" s="29" t="s">
        <v>37</v>
      </c>
      <c r="S732" s="28" t="s">
        <v>107</v>
      </c>
      <c r="T732" s="28" t="s">
        <v>37</v>
      </c>
      <c r="U732" s="5" t="s">
        <v>37</v>
      </c>
      <c r="V732" s="28" t="s">
        <v>610</v>
      </c>
      <c r="W732" s="7" t="s">
        <v>37</v>
      </c>
      <c r="X732" s="7" t="s">
        <v>37</v>
      </c>
      <c r="Y732" s="5" t="s">
        <v>37</v>
      </c>
      <c r="Z732" s="5" t="s">
        <v>37</v>
      </c>
      <c r="AA732" s="6" t="s">
        <v>37</v>
      </c>
      <c r="AB732" s="6" t="s">
        <v>37</v>
      </c>
      <c r="AC732" s="6" t="s">
        <v>37</v>
      </c>
      <c r="AD732" s="6" t="s">
        <v>37</v>
      </c>
      <c r="AE732" s="6" t="s">
        <v>37</v>
      </c>
    </row>
    <row r="733">
      <c r="A733" s="28" t="s">
        <v>3335</v>
      </c>
      <c r="B733" s="6" t="s">
        <v>3336</v>
      </c>
      <c r="C733" s="6" t="s">
        <v>3337</v>
      </c>
      <c r="D733" s="7" t="s">
        <v>3311</v>
      </c>
      <c r="E733" s="28" t="s">
        <v>3312</v>
      </c>
      <c r="F733" s="5" t="s">
        <v>22</v>
      </c>
      <c r="G733" s="6" t="s">
        <v>102</v>
      </c>
      <c r="H733" s="6" t="s">
        <v>37</v>
      </c>
      <c r="I733" s="6" t="s">
        <v>37</v>
      </c>
      <c r="J733" s="8" t="s">
        <v>2591</v>
      </c>
      <c r="K733" s="5" t="s">
        <v>2592</v>
      </c>
      <c r="L733" s="7" t="s">
        <v>1339</v>
      </c>
      <c r="M733" s="9">
        <v>12310</v>
      </c>
      <c r="N733" s="5" t="s">
        <v>133</v>
      </c>
      <c r="O733" s="31">
        <v>42769.595662037</v>
      </c>
      <c r="P733" s="32">
        <v>42769.6772509606</v>
      </c>
      <c r="Q733" s="28" t="s">
        <v>37</v>
      </c>
      <c r="R733" s="29" t="s">
        <v>3338</v>
      </c>
      <c r="S733" s="28" t="s">
        <v>171</v>
      </c>
      <c r="T733" s="28" t="s">
        <v>1341</v>
      </c>
      <c r="U733" s="5" t="s">
        <v>1019</v>
      </c>
      <c r="V733" s="28" t="s">
        <v>1965</v>
      </c>
      <c r="W733" s="7" t="s">
        <v>3339</v>
      </c>
      <c r="X733" s="7" t="s">
        <v>37</v>
      </c>
      <c r="Y733" s="5" t="s">
        <v>112</v>
      </c>
      <c r="Z733" s="5" t="s">
        <v>37</v>
      </c>
      <c r="AA733" s="6" t="s">
        <v>37</v>
      </c>
      <c r="AB733" s="6" t="s">
        <v>37</v>
      </c>
      <c r="AC733" s="6" t="s">
        <v>37</v>
      </c>
      <c r="AD733" s="6" t="s">
        <v>37</v>
      </c>
      <c r="AE733" s="6" t="s">
        <v>37</v>
      </c>
    </row>
    <row r="734">
      <c r="A734" s="28" t="s">
        <v>3340</v>
      </c>
      <c r="B734" s="6" t="s">
        <v>3341</v>
      </c>
      <c r="C734" s="6" t="s">
        <v>3337</v>
      </c>
      <c r="D734" s="7" t="s">
        <v>3311</v>
      </c>
      <c r="E734" s="28" t="s">
        <v>3312</v>
      </c>
      <c r="F734" s="5" t="s">
        <v>22</v>
      </c>
      <c r="G734" s="6" t="s">
        <v>102</v>
      </c>
      <c r="H734" s="6" t="s">
        <v>37</v>
      </c>
      <c r="I734" s="6" t="s">
        <v>37</v>
      </c>
      <c r="J734" s="8" t="s">
        <v>2578</v>
      </c>
      <c r="K734" s="5" t="s">
        <v>2579</v>
      </c>
      <c r="L734" s="7" t="s">
        <v>132</v>
      </c>
      <c r="M734" s="9">
        <v>12320</v>
      </c>
      <c r="N734" s="5" t="s">
        <v>133</v>
      </c>
      <c r="O734" s="31">
        <v>42769.5956629282</v>
      </c>
      <c r="P734" s="32">
        <v>42769.6772509606</v>
      </c>
      <c r="Q734" s="28" t="s">
        <v>37</v>
      </c>
      <c r="R734" s="29" t="s">
        <v>3342</v>
      </c>
      <c r="S734" s="28" t="s">
        <v>107</v>
      </c>
      <c r="T734" s="28" t="s">
        <v>135</v>
      </c>
      <c r="U734" s="5" t="s">
        <v>136</v>
      </c>
      <c r="V734" s="28" t="s">
        <v>1965</v>
      </c>
      <c r="W734" s="7" t="s">
        <v>3343</v>
      </c>
      <c r="X734" s="7" t="s">
        <v>37</v>
      </c>
      <c r="Y734" s="5" t="s">
        <v>112</v>
      </c>
      <c r="Z734" s="5" t="s">
        <v>37</v>
      </c>
      <c r="AA734" s="6" t="s">
        <v>37</v>
      </c>
      <c r="AB734" s="6" t="s">
        <v>37</v>
      </c>
      <c r="AC734" s="6" t="s">
        <v>37</v>
      </c>
      <c r="AD734" s="6" t="s">
        <v>37</v>
      </c>
      <c r="AE734" s="6" t="s">
        <v>37</v>
      </c>
    </row>
    <row r="735">
      <c r="A735" s="28" t="s">
        <v>3344</v>
      </c>
      <c r="B735" s="6" t="s">
        <v>3345</v>
      </c>
      <c r="C735" s="6" t="s">
        <v>832</v>
      </c>
      <c r="D735" s="7" t="s">
        <v>3311</v>
      </c>
      <c r="E735" s="28" t="s">
        <v>3312</v>
      </c>
      <c r="F735" s="5" t="s">
        <v>22</v>
      </c>
      <c r="G735" s="6" t="s">
        <v>102</v>
      </c>
      <c r="H735" s="6" t="s">
        <v>37</v>
      </c>
      <c r="I735" s="6" t="s">
        <v>37</v>
      </c>
      <c r="J735" s="8" t="s">
        <v>1145</v>
      </c>
      <c r="K735" s="5" t="s">
        <v>1146</v>
      </c>
      <c r="L735" s="7" t="s">
        <v>132</v>
      </c>
      <c r="M735" s="9">
        <v>12330</v>
      </c>
      <c r="N735" s="5" t="s">
        <v>133</v>
      </c>
      <c r="O735" s="31">
        <v>42769.5956642014</v>
      </c>
      <c r="P735" s="32">
        <v>42769.6772511574</v>
      </c>
      <c r="Q735" s="28" t="s">
        <v>37</v>
      </c>
      <c r="R735" s="29" t="s">
        <v>3346</v>
      </c>
      <c r="S735" s="28" t="s">
        <v>107</v>
      </c>
      <c r="T735" s="28" t="s">
        <v>135</v>
      </c>
      <c r="U735" s="5" t="s">
        <v>136</v>
      </c>
      <c r="V735" s="28" t="s">
        <v>847</v>
      </c>
      <c r="W735" s="7" t="s">
        <v>3347</v>
      </c>
      <c r="X735" s="7" t="s">
        <v>37</v>
      </c>
      <c r="Y735" s="5" t="s">
        <v>112</v>
      </c>
      <c r="Z735" s="5" t="s">
        <v>37</v>
      </c>
      <c r="AA735" s="6" t="s">
        <v>37</v>
      </c>
      <c r="AB735" s="6" t="s">
        <v>37</v>
      </c>
      <c r="AC735" s="6" t="s">
        <v>37</v>
      </c>
      <c r="AD735" s="6" t="s">
        <v>37</v>
      </c>
      <c r="AE735" s="6" t="s">
        <v>37</v>
      </c>
    </row>
    <row r="736">
      <c r="A736" s="28" t="s">
        <v>3348</v>
      </c>
      <c r="B736" s="6" t="s">
        <v>3349</v>
      </c>
      <c r="C736" s="6" t="s">
        <v>832</v>
      </c>
      <c r="D736" s="7" t="s">
        <v>3311</v>
      </c>
      <c r="E736" s="28" t="s">
        <v>3312</v>
      </c>
      <c r="F736" s="5" t="s">
        <v>22</v>
      </c>
      <c r="G736" s="6" t="s">
        <v>102</v>
      </c>
      <c r="H736" s="6" t="s">
        <v>37</v>
      </c>
      <c r="I736" s="6" t="s">
        <v>37</v>
      </c>
      <c r="J736" s="8" t="s">
        <v>885</v>
      </c>
      <c r="K736" s="5" t="s">
        <v>886</v>
      </c>
      <c r="L736" s="7" t="s">
        <v>132</v>
      </c>
      <c r="M736" s="9">
        <v>12340</v>
      </c>
      <c r="N736" s="5" t="s">
        <v>152</v>
      </c>
      <c r="O736" s="31">
        <v>42769.5956651273</v>
      </c>
      <c r="P736" s="32">
        <v>42769.6772511574</v>
      </c>
      <c r="Q736" s="28" t="s">
        <v>37</v>
      </c>
      <c r="R736" s="29" t="s">
        <v>37</v>
      </c>
      <c r="S736" s="28" t="s">
        <v>107</v>
      </c>
      <c r="T736" s="28" t="s">
        <v>135</v>
      </c>
      <c r="U736" s="5" t="s">
        <v>136</v>
      </c>
      <c r="V736" s="28" t="s">
        <v>216</v>
      </c>
      <c r="W736" s="7" t="s">
        <v>3350</v>
      </c>
      <c r="X736" s="7" t="s">
        <v>37</v>
      </c>
      <c r="Y736" s="5" t="s">
        <v>112</v>
      </c>
      <c r="Z736" s="5" t="s">
        <v>3129</v>
      </c>
      <c r="AA736" s="6" t="s">
        <v>37</v>
      </c>
      <c r="AB736" s="6" t="s">
        <v>37</v>
      </c>
      <c r="AC736" s="6" t="s">
        <v>37</v>
      </c>
      <c r="AD736" s="6" t="s">
        <v>37</v>
      </c>
      <c r="AE736" s="6" t="s">
        <v>37</v>
      </c>
    </row>
    <row r="737">
      <c r="A737" s="28" t="s">
        <v>3351</v>
      </c>
      <c r="B737" s="6" t="s">
        <v>3352</v>
      </c>
      <c r="C737" s="6" t="s">
        <v>832</v>
      </c>
      <c r="D737" s="7" t="s">
        <v>3311</v>
      </c>
      <c r="E737" s="28" t="s">
        <v>3312</v>
      </c>
      <c r="F737" s="5" t="s">
        <v>22</v>
      </c>
      <c r="G737" s="6" t="s">
        <v>102</v>
      </c>
      <c r="H737" s="6" t="s">
        <v>535</v>
      </c>
      <c r="I737" s="6" t="s">
        <v>37</v>
      </c>
      <c r="J737" s="8" t="s">
        <v>2408</v>
      </c>
      <c r="K737" s="5" t="s">
        <v>2409</v>
      </c>
      <c r="L737" s="7" t="s">
        <v>105</v>
      </c>
      <c r="M737" s="9">
        <v>12350</v>
      </c>
      <c r="N737" s="5" t="s">
        <v>106</v>
      </c>
      <c r="O737" s="31">
        <v>42769.5956662037</v>
      </c>
      <c r="P737" s="32">
        <v>42769.6772511574</v>
      </c>
      <c r="Q737" s="28" t="s">
        <v>37</v>
      </c>
      <c r="R737" s="29" t="s">
        <v>37</v>
      </c>
      <c r="S737" s="28" t="s">
        <v>107</v>
      </c>
      <c r="T737" s="28" t="s">
        <v>135</v>
      </c>
      <c r="U737" s="5" t="s">
        <v>136</v>
      </c>
      <c r="V737" s="28" t="s">
        <v>216</v>
      </c>
      <c r="W737" s="7" t="s">
        <v>3353</v>
      </c>
      <c r="X737" s="7" t="s">
        <v>37</v>
      </c>
      <c r="Y737" s="5" t="s">
        <v>112</v>
      </c>
      <c r="Z737" s="5" t="s">
        <v>37</v>
      </c>
      <c r="AA737" s="6" t="s">
        <v>37</v>
      </c>
      <c r="AB737" s="6" t="s">
        <v>37</v>
      </c>
      <c r="AC737" s="6" t="s">
        <v>37</v>
      </c>
      <c r="AD737" s="6" t="s">
        <v>37</v>
      </c>
      <c r="AE737" s="6" t="s">
        <v>37</v>
      </c>
    </row>
    <row r="738">
      <c r="A738" s="28" t="s">
        <v>3354</v>
      </c>
      <c r="B738" s="6" t="s">
        <v>3352</v>
      </c>
      <c r="C738" s="6" t="s">
        <v>832</v>
      </c>
      <c r="D738" s="7" t="s">
        <v>3311</v>
      </c>
      <c r="E738" s="28" t="s">
        <v>3312</v>
      </c>
      <c r="F738" s="5" t="s">
        <v>22</v>
      </c>
      <c r="G738" s="6" t="s">
        <v>102</v>
      </c>
      <c r="H738" s="6" t="s">
        <v>3229</v>
      </c>
      <c r="I738" s="6" t="s">
        <v>37</v>
      </c>
      <c r="J738" s="8" t="s">
        <v>885</v>
      </c>
      <c r="K738" s="5" t="s">
        <v>886</v>
      </c>
      <c r="L738" s="7" t="s">
        <v>132</v>
      </c>
      <c r="M738" s="9">
        <v>12360</v>
      </c>
      <c r="N738" s="5" t="s">
        <v>133</v>
      </c>
      <c r="O738" s="31">
        <v>42769.5956670949</v>
      </c>
      <c r="P738" s="32">
        <v>42769.6772515046</v>
      </c>
      <c r="Q738" s="28" t="s">
        <v>37</v>
      </c>
      <c r="R738" s="29" t="s">
        <v>3355</v>
      </c>
      <c r="S738" s="28" t="s">
        <v>107</v>
      </c>
      <c r="T738" s="28" t="s">
        <v>135</v>
      </c>
      <c r="U738" s="5" t="s">
        <v>136</v>
      </c>
      <c r="V738" s="28" t="s">
        <v>216</v>
      </c>
      <c r="W738" s="7" t="s">
        <v>3356</v>
      </c>
      <c r="X738" s="7" t="s">
        <v>37</v>
      </c>
      <c r="Y738" s="5" t="s">
        <v>112</v>
      </c>
      <c r="Z738" s="5" t="s">
        <v>37</v>
      </c>
      <c r="AA738" s="6" t="s">
        <v>37</v>
      </c>
      <c r="AB738" s="6" t="s">
        <v>37</v>
      </c>
      <c r="AC738" s="6" t="s">
        <v>37</v>
      </c>
      <c r="AD738" s="6" t="s">
        <v>37</v>
      </c>
      <c r="AE738" s="6" t="s">
        <v>37</v>
      </c>
    </row>
    <row r="739">
      <c r="A739" s="28" t="s">
        <v>3357</v>
      </c>
      <c r="B739" s="6" t="s">
        <v>3358</v>
      </c>
      <c r="C739" s="6" t="s">
        <v>832</v>
      </c>
      <c r="D739" s="7" t="s">
        <v>3311</v>
      </c>
      <c r="E739" s="28" t="s">
        <v>3312</v>
      </c>
      <c r="F739" s="5" t="s">
        <v>22</v>
      </c>
      <c r="G739" s="6" t="s">
        <v>102</v>
      </c>
      <c r="H739" s="6" t="s">
        <v>535</v>
      </c>
      <c r="I739" s="6" t="s">
        <v>37</v>
      </c>
      <c r="J739" s="8" t="s">
        <v>103</v>
      </c>
      <c r="K739" s="5" t="s">
        <v>104</v>
      </c>
      <c r="L739" s="7" t="s">
        <v>105</v>
      </c>
      <c r="M739" s="9">
        <v>12370</v>
      </c>
      <c r="N739" s="5" t="s">
        <v>152</v>
      </c>
      <c r="O739" s="31">
        <v>42769.5956678241</v>
      </c>
      <c r="P739" s="32">
        <v>42769.6772515046</v>
      </c>
      <c r="Q739" s="28" t="s">
        <v>37</v>
      </c>
      <c r="R739" s="29" t="s">
        <v>37</v>
      </c>
      <c r="S739" s="28" t="s">
        <v>107</v>
      </c>
      <c r="T739" s="28" t="s">
        <v>135</v>
      </c>
      <c r="U739" s="5" t="s">
        <v>136</v>
      </c>
      <c r="V739" s="28" t="s">
        <v>110</v>
      </c>
      <c r="W739" s="7" t="s">
        <v>3359</v>
      </c>
      <c r="X739" s="7" t="s">
        <v>37</v>
      </c>
      <c r="Y739" s="5" t="s">
        <v>112</v>
      </c>
      <c r="Z739" s="5" t="s">
        <v>537</v>
      </c>
      <c r="AA739" s="6" t="s">
        <v>37</v>
      </c>
      <c r="AB739" s="6" t="s">
        <v>37</v>
      </c>
      <c r="AC739" s="6" t="s">
        <v>37</v>
      </c>
      <c r="AD739" s="6" t="s">
        <v>37</v>
      </c>
      <c r="AE739" s="6" t="s">
        <v>37</v>
      </c>
    </row>
    <row r="740">
      <c r="A740" s="28" t="s">
        <v>3360</v>
      </c>
      <c r="B740" s="6" t="s">
        <v>3361</v>
      </c>
      <c r="C740" s="6" t="s">
        <v>832</v>
      </c>
      <c r="D740" s="7" t="s">
        <v>3311</v>
      </c>
      <c r="E740" s="28" t="s">
        <v>3312</v>
      </c>
      <c r="F740" s="5" t="s">
        <v>22</v>
      </c>
      <c r="G740" s="6" t="s">
        <v>102</v>
      </c>
      <c r="H740" s="6" t="s">
        <v>535</v>
      </c>
      <c r="I740" s="6" t="s">
        <v>37</v>
      </c>
      <c r="J740" s="8" t="s">
        <v>2408</v>
      </c>
      <c r="K740" s="5" t="s">
        <v>2409</v>
      </c>
      <c r="L740" s="7" t="s">
        <v>105</v>
      </c>
      <c r="M740" s="9">
        <v>12380</v>
      </c>
      <c r="N740" s="5" t="s">
        <v>152</v>
      </c>
      <c r="O740" s="31">
        <v>42769.5956687153</v>
      </c>
      <c r="P740" s="32">
        <v>42769.6772517014</v>
      </c>
      <c r="Q740" s="28" t="s">
        <v>37</v>
      </c>
      <c r="R740" s="29" t="s">
        <v>37</v>
      </c>
      <c r="S740" s="28" t="s">
        <v>107</v>
      </c>
      <c r="T740" s="28" t="s">
        <v>135</v>
      </c>
      <c r="U740" s="5" t="s">
        <v>136</v>
      </c>
      <c r="V740" s="28" t="s">
        <v>216</v>
      </c>
      <c r="W740" s="7" t="s">
        <v>3362</v>
      </c>
      <c r="X740" s="7" t="s">
        <v>37</v>
      </c>
      <c r="Y740" s="5" t="s">
        <v>112</v>
      </c>
      <c r="Z740" s="5" t="s">
        <v>3129</v>
      </c>
      <c r="AA740" s="6" t="s">
        <v>37</v>
      </c>
      <c r="AB740" s="6" t="s">
        <v>37</v>
      </c>
      <c r="AC740" s="6" t="s">
        <v>37</v>
      </c>
      <c r="AD740" s="6" t="s">
        <v>37</v>
      </c>
      <c r="AE740" s="6" t="s">
        <v>37</v>
      </c>
    </row>
    <row r="741">
      <c r="A741" s="28" t="s">
        <v>3363</v>
      </c>
      <c r="B741" s="6" t="s">
        <v>3364</v>
      </c>
      <c r="C741" s="6" t="s">
        <v>832</v>
      </c>
      <c r="D741" s="7" t="s">
        <v>3311</v>
      </c>
      <c r="E741" s="28" t="s">
        <v>3312</v>
      </c>
      <c r="F741" s="5" t="s">
        <v>22</v>
      </c>
      <c r="G741" s="6" t="s">
        <v>102</v>
      </c>
      <c r="H741" s="6" t="s">
        <v>535</v>
      </c>
      <c r="I741" s="6" t="s">
        <v>37</v>
      </c>
      <c r="J741" s="8" t="s">
        <v>2408</v>
      </c>
      <c r="K741" s="5" t="s">
        <v>2409</v>
      </c>
      <c r="L741" s="7" t="s">
        <v>105</v>
      </c>
      <c r="M741" s="9">
        <v>12390</v>
      </c>
      <c r="N741" s="5" t="s">
        <v>106</v>
      </c>
      <c r="O741" s="31">
        <v>42769.5956697917</v>
      </c>
      <c r="P741" s="32">
        <v>42769.6772517014</v>
      </c>
      <c r="Q741" s="28" t="s">
        <v>37</v>
      </c>
      <c r="R741" s="29" t="s">
        <v>37</v>
      </c>
      <c r="S741" s="28" t="s">
        <v>107</v>
      </c>
      <c r="T741" s="28" t="s">
        <v>135</v>
      </c>
      <c r="U741" s="5" t="s">
        <v>136</v>
      </c>
      <c r="V741" s="28" t="s">
        <v>216</v>
      </c>
      <c r="W741" s="7" t="s">
        <v>3365</v>
      </c>
      <c r="X741" s="7" t="s">
        <v>37</v>
      </c>
      <c r="Y741" s="5" t="s">
        <v>112</v>
      </c>
      <c r="Z741" s="5" t="s">
        <v>37</v>
      </c>
      <c r="AA741" s="6" t="s">
        <v>37</v>
      </c>
      <c r="AB741" s="6" t="s">
        <v>37</v>
      </c>
      <c r="AC741" s="6" t="s">
        <v>37</v>
      </c>
      <c r="AD741" s="6" t="s">
        <v>37</v>
      </c>
      <c r="AE741" s="6" t="s">
        <v>37</v>
      </c>
    </row>
    <row r="742">
      <c r="A742" s="28" t="s">
        <v>3366</v>
      </c>
      <c r="B742" s="6" t="s">
        <v>3364</v>
      </c>
      <c r="C742" s="6" t="s">
        <v>832</v>
      </c>
      <c r="D742" s="7" t="s">
        <v>3311</v>
      </c>
      <c r="E742" s="28" t="s">
        <v>3312</v>
      </c>
      <c r="F742" s="5" t="s">
        <v>22</v>
      </c>
      <c r="G742" s="6" t="s">
        <v>102</v>
      </c>
      <c r="H742" s="6" t="s">
        <v>3229</v>
      </c>
      <c r="I742" s="6" t="s">
        <v>37</v>
      </c>
      <c r="J742" s="8" t="s">
        <v>885</v>
      </c>
      <c r="K742" s="5" t="s">
        <v>886</v>
      </c>
      <c r="L742" s="7" t="s">
        <v>132</v>
      </c>
      <c r="M742" s="9">
        <v>12400</v>
      </c>
      <c r="N742" s="5" t="s">
        <v>133</v>
      </c>
      <c r="O742" s="31">
        <v>42769.5956707176</v>
      </c>
      <c r="P742" s="32">
        <v>42769.6772517014</v>
      </c>
      <c r="Q742" s="28" t="s">
        <v>37</v>
      </c>
      <c r="R742" s="29" t="s">
        <v>3367</v>
      </c>
      <c r="S742" s="28" t="s">
        <v>107</v>
      </c>
      <c r="T742" s="28" t="s">
        <v>135</v>
      </c>
      <c r="U742" s="5" t="s">
        <v>136</v>
      </c>
      <c r="V742" s="28" t="s">
        <v>216</v>
      </c>
      <c r="W742" s="7" t="s">
        <v>3368</v>
      </c>
      <c r="X742" s="7" t="s">
        <v>37</v>
      </c>
      <c r="Y742" s="5" t="s">
        <v>112</v>
      </c>
      <c r="Z742" s="5" t="s">
        <v>37</v>
      </c>
      <c r="AA742" s="6" t="s">
        <v>37</v>
      </c>
      <c r="AB742" s="6" t="s">
        <v>37</v>
      </c>
      <c r="AC742" s="6" t="s">
        <v>37</v>
      </c>
      <c r="AD742" s="6" t="s">
        <v>37</v>
      </c>
      <c r="AE742" s="6" t="s">
        <v>37</v>
      </c>
    </row>
    <row r="743">
      <c r="A743" s="28" t="s">
        <v>3369</v>
      </c>
      <c r="B743" s="6" t="s">
        <v>3370</v>
      </c>
      <c r="C743" s="6" t="s">
        <v>832</v>
      </c>
      <c r="D743" s="7" t="s">
        <v>3311</v>
      </c>
      <c r="E743" s="28" t="s">
        <v>3312</v>
      </c>
      <c r="F743" s="5" t="s">
        <v>22</v>
      </c>
      <c r="G743" s="6" t="s">
        <v>102</v>
      </c>
      <c r="H743" s="6" t="s">
        <v>535</v>
      </c>
      <c r="I743" s="6" t="s">
        <v>37</v>
      </c>
      <c r="J743" s="8" t="s">
        <v>2408</v>
      </c>
      <c r="K743" s="5" t="s">
        <v>2409</v>
      </c>
      <c r="L743" s="7" t="s">
        <v>105</v>
      </c>
      <c r="M743" s="9">
        <v>12410</v>
      </c>
      <c r="N743" s="5" t="s">
        <v>106</v>
      </c>
      <c r="O743" s="31">
        <v>42769.595671794</v>
      </c>
      <c r="P743" s="32">
        <v>42769.6772517014</v>
      </c>
      <c r="Q743" s="28" t="s">
        <v>37</v>
      </c>
      <c r="R743" s="29" t="s">
        <v>37</v>
      </c>
      <c r="S743" s="28" t="s">
        <v>107</v>
      </c>
      <c r="T743" s="28" t="s">
        <v>135</v>
      </c>
      <c r="U743" s="5" t="s">
        <v>136</v>
      </c>
      <c r="V743" s="28" t="s">
        <v>216</v>
      </c>
      <c r="W743" s="7" t="s">
        <v>3371</v>
      </c>
      <c r="X743" s="7" t="s">
        <v>37</v>
      </c>
      <c r="Y743" s="5" t="s">
        <v>112</v>
      </c>
      <c r="Z743" s="5" t="s">
        <v>37</v>
      </c>
      <c r="AA743" s="6" t="s">
        <v>37</v>
      </c>
      <c r="AB743" s="6" t="s">
        <v>37</v>
      </c>
      <c r="AC743" s="6" t="s">
        <v>37</v>
      </c>
      <c r="AD743" s="6" t="s">
        <v>37</v>
      </c>
      <c r="AE743" s="6" t="s">
        <v>37</v>
      </c>
    </row>
    <row r="744">
      <c r="A744" s="28" t="s">
        <v>3372</v>
      </c>
      <c r="B744" s="6" t="s">
        <v>3370</v>
      </c>
      <c r="C744" s="6" t="s">
        <v>832</v>
      </c>
      <c r="D744" s="7" t="s">
        <v>3311</v>
      </c>
      <c r="E744" s="28" t="s">
        <v>3312</v>
      </c>
      <c r="F744" s="5" t="s">
        <v>22</v>
      </c>
      <c r="G744" s="6" t="s">
        <v>102</v>
      </c>
      <c r="H744" s="6" t="s">
        <v>3229</v>
      </c>
      <c r="I744" s="6" t="s">
        <v>37</v>
      </c>
      <c r="J744" s="8" t="s">
        <v>885</v>
      </c>
      <c r="K744" s="5" t="s">
        <v>886</v>
      </c>
      <c r="L744" s="7" t="s">
        <v>132</v>
      </c>
      <c r="M744" s="9">
        <v>12420</v>
      </c>
      <c r="N744" s="5" t="s">
        <v>133</v>
      </c>
      <c r="O744" s="31">
        <v>42769.5956725347</v>
      </c>
      <c r="P744" s="32">
        <v>42769.6772517014</v>
      </c>
      <c r="Q744" s="28" t="s">
        <v>37</v>
      </c>
      <c r="R744" s="29" t="s">
        <v>3373</v>
      </c>
      <c r="S744" s="28" t="s">
        <v>107</v>
      </c>
      <c r="T744" s="28" t="s">
        <v>135</v>
      </c>
      <c r="U744" s="5" t="s">
        <v>136</v>
      </c>
      <c r="V744" s="28" t="s">
        <v>216</v>
      </c>
      <c r="W744" s="7" t="s">
        <v>3374</v>
      </c>
      <c r="X744" s="7" t="s">
        <v>37</v>
      </c>
      <c r="Y744" s="5" t="s">
        <v>112</v>
      </c>
      <c r="Z744" s="5" t="s">
        <v>37</v>
      </c>
      <c r="AA744" s="6" t="s">
        <v>37</v>
      </c>
      <c r="AB744" s="6" t="s">
        <v>37</v>
      </c>
      <c r="AC744" s="6" t="s">
        <v>37</v>
      </c>
      <c r="AD744" s="6" t="s">
        <v>37</v>
      </c>
      <c r="AE744" s="6" t="s">
        <v>37</v>
      </c>
    </row>
    <row r="745">
      <c r="A745" s="28" t="s">
        <v>3375</v>
      </c>
      <c r="B745" s="6" t="s">
        <v>3376</v>
      </c>
      <c r="C745" s="6" t="s">
        <v>832</v>
      </c>
      <c r="D745" s="7" t="s">
        <v>3311</v>
      </c>
      <c r="E745" s="28" t="s">
        <v>3312</v>
      </c>
      <c r="F745" s="5" t="s">
        <v>22</v>
      </c>
      <c r="G745" s="6" t="s">
        <v>102</v>
      </c>
      <c r="H745" s="6" t="s">
        <v>535</v>
      </c>
      <c r="I745" s="6" t="s">
        <v>37</v>
      </c>
      <c r="J745" s="8" t="s">
        <v>2408</v>
      </c>
      <c r="K745" s="5" t="s">
        <v>2409</v>
      </c>
      <c r="L745" s="7" t="s">
        <v>105</v>
      </c>
      <c r="M745" s="9">
        <v>12430</v>
      </c>
      <c r="N745" s="5" t="s">
        <v>106</v>
      </c>
      <c r="O745" s="31">
        <v>42769.5956735764</v>
      </c>
      <c r="P745" s="32">
        <v>42769.6772518866</v>
      </c>
      <c r="Q745" s="28" t="s">
        <v>37</v>
      </c>
      <c r="R745" s="29" t="s">
        <v>37</v>
      </c>
      <c r="S745" s="28" t="s">
        <v>107</v>
      </c>
      <c r="T745" s="28" t="s">
        <v>135</v>
      </c>
      <c r="U745" s="5" t="s">
        <v>136</v>
      </c>
      <c r="V745" s="28" t="s">
        <v>216</v>
      </c>
      <c r="W745" s="7" t="s">
        <v>3377</v>
      </c>
      <c r="X745" s="7" t="s">
        <v>37</v>
      </c>
      <c r="Y745" s="5" t="s">
        <v>112</v>
      </c>
      <c r="Z745" s="5" t="s">
        <v>37</v>
      </c>
      <c r="AA745" s="6" t="s">
        <v>37</v>
      </c>
      <c r="AB745" s="6" t="s">
        <v>37</v>
      </c>
      <c r="AC745" s="6" t="s">
        <v>37</v>
      </c>
      <c r="AD745" s="6" t="s">
        <v>37</v>
      </c>
      <c r="AE745" s="6" t="s">
        <v>37</v>
      </c>
    </row>
    <row r="746">
      <c r="A746" s="28" t="s">
        <v>3378</v>
      </c>
      <c r="B746" s="6" t="s">
        <v>3376</v>
      </c>
      <c r="C746" s="6" t="s">
        <v>832</v>
      </c>
      <c r="D746" s="7" t="s">
        <v>3311</v>
      </c>
      <c r="E746" s="28" t="s">
        <v>3312</v>
      </c>
      <c r="F746" s="5" t="s">
        <v>22</v>
      </c>
      <c r="G746" s="6" t="s">
        <v>102</v>
      </c>
      <c r="H746" s="6" t="s">
        <v>3229</v>
      </c>
      <c r="I746" s="6" t="s">
        <v>37</v>
      </c>
      <c r="J746" s="8" t="s">
        <v>885</v>
      </c>
      <c r="K746" s="5" t="s">
        <v>886</v>
      </c>
      <c r="L746" s="7" t="s">
        <v>132</v>
      </c>
      <c r="M746" s="9">
        <v>12440</v>
      </c>
      <c r="N746" s="5" t="s">
        <v>133</v>
      </c>
      <c r="O746" s="31">
        <v>42769.5956745023</v>
      </c>
      <c r="P746" s="32">
        <v>42769.6772518866</v>
      </c>
      <c r="Q746" s="28" t="s">
        <v>37</v>
      </c>
      <c r="R746" s="29" t="s">
        <v>3379</v>
      </c>
      <c r="S746" s="28" t="s">
        <v>107</v>
      </c>
      <c r="T746" s="28" t="s">
        <v>135</v>
      </c>
      <c r="U746" s="5" t="s">
        <v>136</v>
      </c>
      <c r="V746" s="28" t="s">
        <v>216</v>
      </c>
      <c r="W746" s="7" t="s">
        <v>3380</v>
      </c>
      <c r="X746" s="7" t="s">
        <v>37</v>
      </c>
      <c r="Y746" s="5" t="s">
        <v>112</v>
      </c>
      <c r="Z746" s="5" t="s">
        <v>37</v>
      </c>
      <c r="AA746" s="6" t="s">
        <v>37</v>
      </c>
      <c r="AB746" s="6" t="s">
        <v>37</v>
      </c>
      <c r="AC746" s="6" t="s">
        <v>37</v>
      </c>
      <c r="AD746" s="6" t="s">
        <v>37</v>
      </c>
      <c r="AE746" s="6" t="s">
        <v>37</v>
      </c>
    </row>
    <row r="747">
      <c r="A747" s="28" t="s">
        <v>3381</v>
      </c>
      <c r="B747" s="6" t="s">
        <v>3382</v>
      </c>
      <c r="C747" s="6" t="s">
        <v>832</v>
      </c>
      <c r="D747" s="7" t="s">
        <v>3311</v>
      </c>
      <c r="E747" s="28" t="s">
        <v>3312</v>
      </c>
      <c r="F747" s="5" t="s">
        <v>22</v>
      </c>
      <c r="G747" s="6" t="s">
        <v>102</v>
      </c>
      <c r="H747" s="6" t="s">
        <v>37</v>
      </c>
      <c r="I747" s="6" t="s">
        <v>37</v>
      </c>
      <c r="J747" s="8" t="s">
        <v>885</v>
      </c>
      <c r="K747" s="5" t="s">
        <v>886</v>
      </c>
      <c r="L747" s="7" t="s">
        <v>132</v>
      </c>
      <c r="M747" s="9">
        <v>12450</v>
      </c>
      <c r="N747" s="5" t="s">
        <v>133</v>
      </c>
      <c r="O747" s="31">
        <v>42769.5956752315</v>
      </c>
      <c r="P747" s="32">
        <v>42769.6772518866</v>
      </c>
      <c r="Q747" s="28" t="s">
        <v>37</v>
      </c>
      <c r="R747" s="29" t="s">
        <v>3383</v>
      </c>
      <c r="S747" s="28" t="s">
        <v>107</v>
      </c>
      <c r="T747" s="28" t="s">
        <v>135</v>
      </c>
      <c r="U747" s="5" t="s">
        <v>136</v>
      </c>
      <c r="V747" s="28" t="s">
        <v>216</v>
      </c>
      <c r="W747" s="7" t="s">
        <v>3384</v>
      </c>
      <c r="X747" s="7" t="s">
        <v>37</v>
      </c>
      <c r="Y747" s="5" t="s">
        <v>112</v>
      </c>
      <c r="Z747" s="5" t="s">
        <v>37</v>
      </c>
      <c r="AA747" s="6" t="s">
        <v>37</v>
      </c>
      <c r="AB747" s="6" t="s">
        <v>37</v>
      </c>
      <c r="AC747" s="6" t="s">
        <v>37</v>
      </c>
      <c r="AD747" s="6" t="s">
        <v>37</v>
      </c>
      <c r="AE747" s="6" t="s">
        <v>37</v>
      </c>
    </row>
    <row r="748">
      <c r="A748" s="30" t="s">
        <v>3385</v>
      </c>
      <c r="B748" s="6" t="s">
        <v>3386</v>
      </c>
      <c r="C748" s="6" t="s">
        <v>832</v>
      </c>
      <c r="D748" s="7" t="s">
        <v>3311</v>
      </c>
      <c r="E748" s="28" t="s">
        <v>3312</v>
      </c>
      <c r="F748" s="5" t="s">
        <v>22</v>
      </c>
      <c r="G748" s="6" t="s">
        <v>102</v>
      </c>
      <c r="H748" s="6" t="s">
        <v>37</v>
      </c>
      <c r="I748" s="6" t="s">
        <v>37</v>
      </c>
      <c r="J748" s="8" t="s">
        <v>885</v>
      </c>
      <c r="K748" s="5" t="s">
        <v>886</v>
      </c>
      <c r="L748" s="7" t="s">
        <v>132</v>
      </c>
      <c r="M748" s="9">
        <v>12460</v>
      </c>
      <c r="N748" s="5" t="s">
        <v>106</v>
      </c>
      <c r="O748" s="31">
        <v>42769.5956763079</v>
      </c>
      <c r="Q748" s="28" t="s">
        <v>37</v>
      </c>
      <c r="R748" s="29" t="s">
        <v>37</v>
      </c>
      <c r="S748" s="28" t="s">
        <v>107</v>
      </c>
      <c r="T748" s="28" t="s">
        <v>135</v>
      </c>
      <c r="U748" s="5" t="s">
        <v>136</v>
      </c>
      <c r="V748" s="28" t="s">
        <v>216</v>
      </c>
      <c r="W748" s="7" t="s">
        <v>3387</v>
      </c>
      <c r="X748" s="7" t="s">
        <v>37</v>
      </c>
      <c r="Y748" s="5" t="s">
        <v>112</v>
      </c>
      <c r="Z748" s="5" t="s">
        <v>37</v>
      </c>
      <c r="AA748" s="6" t="s">
        <v>37</v>
      </c>
      <c r="AB748" s="6" t="s">
        <v>37</v>
      </c>
      <c r="AC748" s="6" t="s">
        <v>37</v>
      </c>
      <c r="AD748" s="6" t="s">
        <v>37</v>
      </c>
      <c r="AE748" s="6" t="s">
        <v>37</v>
      </c>
    </row>
    <row r="749">
      <c r="A749" s="28" t="s">
        <v>3388</v>
      </c>
      <c r="B749" s="6" t="s">
        <v>3389</v>
      </c>
      <c r="C749" s="6" t="s">
        <v>832</v>
      </c>
      <c r="D749" s="7" t="s">
        <v>3311</v>
      </c>
      <c r="E749" s="28" t="s">
        <v>3312</v>
      </c>
      <c r="F749" s="5" t="s">
        <v>22</v>
      </c>
      <c r="G749" s="6" t="s">
        <v>102</v>
      </c>
      <c r="H749" s="6" t="s">
        <v>37</v>
      </c>
      <c r="I749" s="6" t="s">
        <v>37</v>
      </c>
      <c r="J749" s="8" t="s">
        <v>885</v>
      </c>
      <c r="K749" s="5" t="s">
        <v>886</v>
      </c>
      <c r="L749" s="7" t="s">
        <v>132</v>
      </c>
      <c r="M749" s="9">
        <v>12470</v>
      </c>
      <c r="N749" s="5" t="s">
        <v>152</v>
      </c>
      <c r="O749" s="31">
        <v>42769.5956771991</v>
      </c>
      <c r="P749" s="32">
        <v>42769.6772518866</v>
      </c>
      <c r="Q749" s="28" t="s">
        <v>37</v>
      </c>
      <c r="R749" s="29" t="s">
        <v>37</v>
      </c>
      <c r="S749" s="28" t="s">
        <v>107</v>
      </c>
      <c r="T749" s="28" t="s">
        <v>135</v>
      </c>
      <c r="U749" s="5" t="s">
        <v>136</v>
      </c>
      <c r="V749" s="28" t="s">
        <v>216</v>
      </c>
      <c r="W749" s="7" t="s">
        <v>3390</v>
      </c>
      <c r="X749" s="7" t="s">
        <v>37</v>
      </c>
      <c r="Y749" s="5" t="s">
        <v>112</v>
      </c>
      <c r="Z749" s="5" t="s">
        <v>3129</v>
      </c>
      <c r="AA749" s="6" t="s">
        <v>37</v>
      </c>
      <c r="AB749" s="6" t="s">
        <v>37</v>
      </c>
      <c r="AC749" s="6" t="s">
        <v>37</v>
      </c>
      <c r="AD749" s="6" t="s">
        <v>37</v>
      </c>
      <c r="AE749" s="6" t="s">
        <v>37</v>
      </c>
    </row>
    <row r="750">
      <c r="A750" s="28" t="s">
        <v>3391</v>
      </c>
      <c r="B750" s="6" t="s">
        <v>3392</v>
      </c>
      <c r="C750" s="6" t="s">
        <v>832</v>
      </c>
      <c r="D750" s="7" t="s">
        <v>3311</v>
      </c>
      <c r="E750" s="28" t="s">
        <v>3312</v>
      </c>
      <c r="F750" s="5" t="s">
        <v>22</v>
      </c>
      <c r="G750" s="6" t="s">
        <v>102</v>
      </c>
      <c r="H750" s="6" t="s">
        <v>37</v>
      </c>
      <c r="I750" s="6" t="s">
        <v>37</v>
      </c>
      <c r="J750" s="8" t="s">
        <v>885</v>
      </c>
      <c r="K750" s="5" t="s">
        <v>886</v>
      </c>
      <c r="L750" s="7" t="s">
        <v>132</v>
      </c>
      <c r="M750" s="9">
        <v>12480</v>
      </c>
      <c r="N750" s="5" t="s">
        <v>133</v>
      </c>
      <c r="O750" s="31">
        <v>42769.5956780903</v>
      </c>
      <c r="P750" s="32">
        <v>42769.6772520486</v>
      </c>
      <c r="Q750" s="28" t="s">
        <v>37</v>
      </c>
      <c r="R750" s="29" t="s">
        <v>3393</v>
      </c>
      <c r="S750" s="28" t="s">
        <v>107</v>
      </c>
      <c r="T750" s="28" t="s">
        <v>135</v>
      </c>
      <c r="U750" s="5" t="s">
        <v>136</v>
      </c>
      <c r="V750" s="28" t="s">
        <v>216</v>
      </c>
      <c r="W750" s="7" t="s">
        <v>3394</v>
      </c>
      <c r="X750" s="7" t="s">
        <v>37</v>
      </c>
      <c r="Y750" s="5" t="s">
        <v>112</v>
      </c>
      <c r="Z750" s="5" t="s">
        <v>37</v>
      </c>
      <c r="AA750" s="6" t="s">
        <v>37</v>
      </c>
      <c r="AB750" s="6" t="s">
        <v>37</v>
      </c>
      <c r="AC750" s="6" t="s">
        <v>37</v>
      </c>
      <c r="AD750" s="6" t="s">
        <v>37</v>
      </c>
      <c r="AE750" s="6" t="s">
        <v>37</v>
      </c>
    </row>
    <row r="751">
      <c r="A751" s="30" t="s">
        <v>3395</v>
      </c>
      <c r="B751" s="6" t="s">
        <v>3396</v>
      </c>
      <c r="C751" s="6" t="s">
        <v>832</v>
      </c>
      <c r="D751" s="7" t="s">
        <v>3311</v>
      </c>
      <c r="E751" s="28" t="s">
        <v>3312</v>
      </c>
      <c r="F751" s="5" t="s">
        <v>22</v>
      </c>
      <c r="G751" s="6" t="s">
        <v>102</v>
      </c>
      <c r="H751" s="6" t="s">
        <v>37</v>
      </c>
      <c r="I751" s="6" t="s">
        <v>37</v>
      </c>
      <c r="J751" s="8" t="s">
        <v>103</v>
      </c>
      <c r="K751" s="5" t="s">
        <v>104</v>
      </c>
      <c r="L751" s="7" t="s">
        <v>105</v>
      </c>
      <c r="M751" s="9">
        <v>12490</v>
      </c>
      <c r="N751" s="5" t="s">
        <v>106</v>
      </c>
      <c r="O751" s="31">
        <v>42769.5956790162</v>
      </c>
      <c r="Q751" s="28" t="s">
        <v>37</v>
      </c>
      <c r="R751" s="29" t="s">
        <v>37</v>
      </c>
      <c r="S751" s="28" t="s">
        <v>107</v>
      </c>
      <c r="T751" s="28" t="s">
        <v>135</v>
      </c>
      <c r="U751" s="5" t="s">
        <v>136</v>
      </c>
      <c r="V751" s="28" t="s">
        <v>110</v>
      </c>
      <c r="W751" s="7" t="s">
        <v>3397</v>
      </c>
      <c r="X751" s="7" t="s">
        <v>37</v>
      </c>
      <c r="Y751" s="5" t="s">
        <v>112</v>
      </c>
      <c r="Z751" s="5" t="s">
        <v>37</v>
      </c>
      <c r="AA751" s="6" t="s">
        <v>37</v>
      </c>
      <c r="AB751" s="6" t="s">
        <v>37</v>
      </c>
      <c r="AC751" s="6" t="s">
        <v>37</v>
      </c>
      <c r="AD751" s="6" t="s">
        <v>37</v>
      </c>
      <c r="AE751" s="6" t="s">
        <v>37</v>
      </c>
    </row>
    <row r="752">
      <c r="A752" s="28" t="s">
        <v>3398</v>
      </c>
      <c r="B752" s="6" t="s">
        <v>3399</v>
      </c>
      <c r="C752" s="6" t="s">
        <v>950</v>
      </c>
      <c r="D752" s="7" t="s">
        <v>1610</v>
      </c>
      <c r="E752" s="28" t="s">
        <v>1611</v>
      </c>
      <c r="F752" s="5" t="s">
        <v>22</v>
      </c>
      <c r="G752" s="6" t="s">
        <v>102</v>
      </c>
      <c r="H752" s="6" t="s">
        <v>37</v>
      </c>
      <c r="I752" s="6" t="s">
        <v>37</v>
      </c>
      <c r="J752" s="8" t="s">
        <v>986</v>
      </c>
      <c r="K752" s="5" t="s">
        <v>987</v>
      </c>
      <c r="L752" s="7" t="s">
        <v>421</v>
      </c>
      <c r="M752" s="9">
        <v>12500</v>
      </c>
      <c r="N752" s="5" t="s">
        <v>133</v>
      </c>
      <c r="O752" s="31">
        <v>42769.5965660532</v>
      </c>
      <c r="P752" s="32">
        <v>42769.6252173264</v>
      </c>
      <c r="Q752" s="28" t="s">
        <v>37</v>
      </c>
      <c r="R752" s="29" t="s">
        <v>3400</v>
      </c>
      <c r="S752" s="28" t="s">
        <v>171</v>
      </c>
      <c r="T752" s="28" t="s">
        <v>411</v>
      </c>
      <c r="U752" s="5" t="s">
        <v>412</v>
      </c>
      <c r="V752" s="28" t="s">
        <v>216</v>
      </c>
      <c r="W752" s="7" t="s">
        <v>3401</v>
      </c>
      <c r="X752" s="7" t="s">
        <v>37</v>
      </c>
      <c r="Y752" s="5" t="s">
        <v>112</v>
      </c>
      <c r="Z752" s="5" t="s">
        <v>37</v>
      </c>
      <c r="AA752" s="6" t="s">
        <v>37</v>
      </c>
      <c r="AB752" s="6" t="s">
        <v>37</v>
      </c>
      <c r="AC752" s="6" t="s">
        <v>37</v>
      </c>
      <c r="AD752" s="6" t="s">
        <v>37</v>
      </c>
      <c r="AE752" s="6" t="s">
        <v>37</v>
      </c>
    </row>
    <row r="753">
      <c r="A753" s="28" t="s">
        <v>3402</v>
      </c>
      <c r="B753" s="6" t="s">
        <v>3403</v>
      </c>
      <c r="C753" s="6" t="s">
        <v>832</v>
      </c>
      <c r="D753" s="7" t="s">
        <v>3311</v>
      </c>
      <c r="E753" s="28" t="s">
        <v>3312</v>
      </c>
      <c r="F753" s="5" t="s">
        <v>22</v>
      </c>
      <c r="G753" s="6" t="s">
        <v>102</v>
      </c>
      <c r="H753" s="6" t="s">
        <v>37</v>
      </c>
      <c r="I753" s="6" t="s">
        <v>37</v>
      </c>
      <c r="J753" s="8" t="s">
        <v>3404</v>
      </c>
      <c r="K753" s="5" t="s">
        <v>3405</v>
      </c>
      <c r="L753" s="7" t="s">
        <v>388</v>
      </c>
      <c r="M753" s="9">
        <v>12510</v>
      </c>
      <c r="N753" s="5" t="s">
        <v>133</v>
      </c>
      <c r="O753" s="31">
        <v>42769.5980220718</v>
      </c>
      <c r="P753" s="32">
        <v>42769.6772520486</v>
      </c>
      <c r="Q753" s="28" t="s">
        <v>37</v>
      </c>
      <c r="R753" s="29" t="s">
        <v>3406</v>
      </c>
      <c r="S753" s="28" t="s">
        <v>107</v>
      </c>
      <c r="T753" s="28" t="s">
        <v>145</v>
      </c>
      <c r="U753" s="5" t="s">
        <v>136</v>
      </c>
      <c r="V753" s="28" t="s">
        <v>216</v>
      </c>
      <c r="W753" s="7" t="s">
        <v>3407</v>
      </c>
      <c r="X753" s="7" t="s">
        <v>37</v>
      </c>
      <c r="Y753" s="5" t="s">
        <v>112</v>
      </c>
      <c r="Z753" s="5" t="s">
        <v>37</v>
      </c>
      <c r="AA753" s="6" t="s">
        <v>37</v>
      </c>
      <c r="AB753" s="6" t="s">
        <v>37</v>
      </c>
      <c r="AC753" s="6" t="s">
        <v>37</v>
      </c>
      <c r="AD753" s="6" t="s">
        <v>37</v>
      </c>
      <c r="AE753" s="6" t="s">
        <v>37</v>
      </c>
    </row>
    <row r="754">
      <c r="A754" s="28" t="s">
        <v>3408</v>
      </c>
      <c r="B754" s="6" t="s">
        <v>3409</v>
      </c>
      <c r="C754" s="6" t="s">
        <v>3071</v>
      </c>
      <c r="D754" s="7" t="s">
        <v>3072</v>
      </c>
      <c r="E754" s="28" t="s">
        <v>3073</v>
      </c>
      <c r="F754" s="5" t="s">
        <v>22</v>
      </c>
      <c r="G754" s="6" t="s">
        <v>102</v>
      </c>
      <c r="H754" s="6" t="s">
        <v>37</v>
      </c>
      <c r="I754" s="6" t="s">
        <v>37</v>
      </c>
      <c r="J754" s="8" t="s">
        <v>1461</v>
      </c>
      <c r="K754" s="5" t="s">
        <v>1462</v>
      </c>
      <c r="L754" s="7" t="s">
        <v>1463</v>
      </c>
      <c r="M754" s="9">
        <v>12520</v>
      </c>
      <c r="N754" s="5" t="s">
        <v>106</v>
      </c>
      <c r="O754" s="31">
        <v>42769.5988107292</v>
      </c>
      <c r="P754" s="32">
        <v>42769.6199023958</v>
      </c>
      <c r="Q754" s="28" t="s">
        <v>37</v>
      </c>
      <c r="R754" s="29" t="s">
        <v>37</v>
      </c>
      <c r="S754" s="28" t="s">
        <v>107</v>
      </c>
      <c r="T754" s="28" t="s">
        <v>153</v>
      </c>
      <c r="U754" s="5" t="s">
        <v>109</v>
      </c>
      <c r="V754" s="28" t="s">
        <v>205</v>
      </c>
      <c r="W754" s="7" t="s">
        <v>3410</v>
      </c>
      <c r="X754" s="7" t="s">
        <v>37</v>
      </c>
      <c r="Y754" s="5" t="s">
        <v>112</v>
      </c>
      <c r="Z754" s="5" t="s">
        <v>37</v>
      </c>
      <c r="AA754" s="6" t="s">
        <v>37</v>
      </c>
      <c r="AB754" s="6" t="s">
        <v>37</v>
      </c>
      <c r="AC754" s="6" t="s">
        <v>37</v>
      </c>
      <c r="AD754" s="6" t="s">
        <v>37</v>
      </c>
      <c r="AE754" s="6" t="s">
        <v>37</v>
      </c>
    </row>
    <row r="755">
      <c r="A755" s="28" t="s">
        <v>3411</v>
      </c>
      <c r="B755" s="6" t="s">
        <v>3412</v>
      </c>
      <c r="C755" s="6" t="s">
        <v>832</v>
      </c>
      <c r="D755" s="7" t="s">
        <v>3311</v>
      </c>
      <c r="E755" s="28" t="s">
        <v>3312</v>
      </c>
      <c r="F755" s="5" t="s">
        <v>22</v>
      </c>
      <c r="G755" s="6" t="s">
        <v>102</v>
      </c>
      <c r="H755" s="6" t="s">
        <v>535</v>
      </c>
      <c r="I755" s="6" t="s">
        <v>37</v>
      </c>
      <c r="J755" s="8" t="s">
        <v>103</v>
      </c>
      <c r="K755" s="5" t="s">
        <v>104</v>
      </c>
      <c r="L755" s="7" t="s">
        <v>105</v>
      </c>
      <c r="M755" s="9">
        <v>12530</v>
      </c>
      <c r="N755" s="5" t="s">
        <v>152</v>
      </c>
      <c r="O755" s="31">
        <v>42769.6020395486</v>
      </c>
      <c r="P755" s="32">
        <v>42769.6772522338</v>
      </c>
      <c r="Q755" s="28" t="s">
        <v>37</v>
      </c>
      <c r="R755" s="29" t="s">
        <v>37</v>
      </c>
      <c r="S755" s="28" t="s">
        <v>107</v>
      </c>
      <c r="T755" s="28" t="s">
        <v>265</v>
      </c>
      <c r="U755" s="5" t="s">
        <v>109</v>
      </c>
      <c r="V755" s="28" t="s">
        <v>110</v>
      </c>
      <c r="W755" s="7" t="s">
        <v>3413</v>
      </c>
      <c r="X755" s="7" t="s">
        <v>37</v>
      </c>
      <c r="Y755" s="5" t="s">
        <v>112</v>
      </c>
      <c r="Z755" s="5" t="s">
        <v>404</v>
      </c>
      <c r="AA755" s="6" t="s">
        <v>37</v>
      </c>
      <c r="AB755" s="6" t="s">
        <v>37</v>
      </c>
      <c r="AC755" s="6" t="s">
        <v>37</v>
      </c>
      <c r="AD755" s="6" t="s">
        <v>37</v>
      </c>
      <c r="AE755" s="6" t="s">
        <v>37</v>
      </c>
    </row>
    <row r="756">
      <c r="A756" s="28" t="s">
        <v>3414</v>
      </c>
      <c r="B756" s="6" t="s">
        <v>3415</v>
      </c>
      <c r="C756" s="6" t="s">
        <v>3071</v>
      </c>
      <c r="D756" s="7" t="s">
        <v>3072</v>
      </c>
      <c r="E756" s="28" t="s">
        <v>3073</v>
      </c>
      <c r="F756" s="5" t="s">
        <v>22</v>
      </c>
      <c r="G756" s="6" t="s">
        <v>102</v>
      </c>
      <c r="H756" s="6" t="s">
        <v>37</v>
      </c>
      <c r="I756" s="6" t="s">
        <v>37</v>
      </c>
      <c r="J756" s="8" t="s">
        <v>959</v>
      </c>
      <c r="K756" s="5" t="s">
        <v>960</v>
      </c>
      <c r="L756" s="7" t="s">
        <v>961</v>
      </c>
      <c r="M756" s="9">
        <v>12540</v>
      </c>
      <c r="N756" s="5" t="s">
        <v>133</v>
      </c>
      <c r="O756" s="31">
        <v>42769.6035935532</v>
      </c>
      <c r="P756" s="32">
        <v>42769.6199023958</v>
      </c>
      <c r="Q756" s="28" t="s">
        <v>37</v>
      </c>
      <c r="R756" s="29" t="s">
        <v>3416</v>
      </c>
      <c r="S756" s="28" t="s">
        <v>171</v>
      </c>
      <c r="T756" s="28" t="s">
        <v>411</v>
      </c>
      <c r="U756" s="5" t="s">
        <v>412</v>
      </c>
      <c r="V756" s="28" t="s">
        <v>205</v>
      </c>
      <c r="W756" s="7" t="s">
        <v>3417</v>
      </c>
      <c r="X756" s="7" t="s">
        <v>37</v>
      </c>
      <c r="Y756" s="5" t="s">
        <v>112</v>
      </c>
      <c r="Z756" s="5" t="s">
        <v>37</v>
      </c>
      <c r="AA756" s="6" t="s">
        <v>37</v>
      </c>
      <c r="AB756" s="6" t="s">
        <v>37</v>
      </c>
      <c r="AC756" s="6" t="s">
        <v>37</v>
      </c>
      <c r="AD756" s="6" t="s">
        <v>37</v>
      </c>
      <c r="AE756" s="6" t="s">
        <v>37</v>
      </c>
    </row>
    <row r="757">
      <c r="A757" s="28" t="s">
        <v>3418</v>
      </c>
      <c r="B757" s="6" t="s">
        <v>3419</v>
      </c>
      <c r="C757" s="6" t="s">
        <v>832</v>
      </c>
      <c r="D757" s="7" t="s">
        <v>3311</v>
      </c>
      <c r="E757" s="28" t="s">
        <v>3312</v>
      </c>
      <c r="F757" s="5" t="s">
        <v>22</v>
      </c>
      <c r="G757" s="6" t="s">
        <v>102</v>
      </c>
      <c r="H757" s="6" t="s">
        <v>37</v>
      </c>
      <c r="I757" s="6" t="s">
        <v>37</v>
      </c>
      <c r="J757" s="8" t="s">
        <v>524</v>
      </c>
      <c r="K757" s="5" t="s">
        <v>525</v>
      </c>
      <c r="L757" s="7" t="s">
        <v>143</v>
      </c>
      <c r="M757" s="9">
        <v>12550</v>
      </c>
      <c r="N757" s="5" t="s">
        <v>152</v>
      </c>
      <c r="O757" s="31">
        <v>42769.6041890394</v>
      </c>
      <c r="P757" s="32">
        <v>42769.6772522338</v>
      </c>
      <c r="Q757" s="28" t="s">
        <v>37</v>
      </c>
      <c r="R757" s="29" t="s">
        <v>37</v>
      </c>
      <c r="S757" s="28" t="s">
        <v>107</v>
      </c>
      <c r="T757" s="28" t="s">
        <v>145</v>
      </c>
      <c r="U757" s="5" t="s">
        <v>136</v>
      </c>
      <c r="V757" s="28" t="s">
        <v>492</v>
      </c>
      <c r="W757" s="7" t="s">
        <v>3420</v>
      </c>
      <c r="X757" s="7" t="s">
        <v>37</v>
      </c>
      <c r="Y757" s="5" t="s">
        <v>112</v>
      </c>
      <c r="Z757" s="5" t="s">
        <v>585</v>
      </c>
      <c r="AA757" s="6" t="s">
        <v>37</v>
      </c>
      <c r="AB757" s="6" t="s">
        <v>37</v>
      </c>
      <c r="AC757" s="6" t="s">
        <v>37</v>
      </c>
      <c r="AD757" s="6" t="s">
        <v>37</v>
      </c>
      <c r="AE757" s="6" t="s">
        <v>37</v>
      </c>
    </row>
    <row r="758">
      <c r="A758" s="28" t="s">
        <v>3421</v>
      </c>
      <c r="B758" s="6" t="s">
        <v>3422</v>
      </c>
      <c r="C758" s="6" t="s">
        <v>311</v>
      </c>
      <c r="D758" s="7" t="s">
        <v>312</v>
      </c>
      <c r="E758" s="28" t="s">
        <v>313</v>
      </c>
      <c r="F758" s="5" t="s">
        <v>22</v>
      </c>
      <c r="G758" s="6" t="s">
        <v>102</v>
      </c>
      <c r="H758" s="6" t="s">
        <v>37</v>
      </c>
      <c r="I758" s="6" t="s">
        <v>37</v>
      </c>
      <c r="J758" s="8" t="s">
        <v>419</v>
      </c>
      <c r="K758" s="5" t="s">
        <v>420</v>
      </c>
      <c r="L758" s="7" t="s">
        <v>421</v>
      </c>
      <c r="M758" s="9">
        <v>12560</v>
      </c>
      <c r="N758" s="5" t="s">
        <v>133</v>
      </c>
      <c r="O758" s="31">
        <v>42769.6085226505</v>
      </c>
      <c r="P758" s="32">
        <v>42769.7067049421</v>
      </c>
      <c r="Q758" s="28" t="s">
        <v>37</v>
      </c>
      <c r="R758" s="29" t="s">
        <v>3423</v>
      </c>
      <c r="S758" s="28" t="s">
        <v>171</v>
      </c>
      <c r="T758" s="28" t="s">
        <v>411</v>
      </c>
      <c r="U758" s="5" t="s">
        <v>412</v>
      </c>
      <c r="V758" s="28" t="s">
        <v>110</v>
      </c>
      <c r="W758" s="7" t="s">
        <v>3424</v>
      </c>
      <c r="X758" s="7" t="s">
        <v>37</v>
      </c>
      <c r="Y758" s="5" t="s">
        <v>112</v>
      </c>
      <c r="Z758" s="5" t="s">
        <v>37</v>
      </c>
      <c r="AA758" s="6" t="s">
        <v>37</v>
      </c>
      <c r="AB758" s="6" t="s">
        <v>37</v>
      </c>
      <c r="AC758" s="6" t="s">
        <v>37</v>
      </c>
      <c r="AD758" s="6" t="s">
        <v>37</v>
      </c>
      <c r="AE758" s="6" t="s">
        <v>37</v>
      </c>
    </row>
    <row r="759">
      <c r="A759" s="28" t="s">
        <v>3425</v>
      </c>
      <c r="B759" s="6" t="s">
        <v>3426</v>
      </c>
      <c r="C759" s="6" t="s">
        <v>3071</v>
      </c>
      <c r="D759" s="7" t="s">
        <v>3072</v>
      </c>
      <c r="E759" s="28" t="s">
        <v>3073</v>
      </c>
      <c r="F759" s="5" t="s">
        <v>385</v>
      </c>
      <c r="G759" s="6" t="s">
        <v>391</v>
      </c>
      <c r="H759" s="6" t="s">
        <v>3427</v>
      </c>
      <c r="I759" s="6" t="s">
        <v>37</v>
      </c>
      <c r="J759" s="8" t="s">
        <v>1931</v>
      </c>
      <c r="K759" s="5" t="s">
        <v>1932</v>
      </c>
      <c r="L759" s="7" t="s">
        <v>388</v>
      </c>
      <c r="M759" s="9">
        <v>12570</v>
      </c>
      <c r="N759" s="5" t="s">
        <v>40</v>
      </c>
      <c r="O759" s="31">
        <v>42769.6158310995</v>
      </c>
      <c r="P759" s="32">
        <v>42769.6199023958</v>
      </c>
      <c r="Q759" s="28" t="s">
        <v>37</v>
      </c>
      <c r="R759" s="29" t="s">
        <v>37</v>
      </c>
      <c r="S759" s="28" t="s">
        <v>37</v>
      </c>
      <c r="T759" s="28" t="s">
        <v>37</v>
      </c>
      <c r="U759" s="5" t="s">
        <v>37</v>
      </c>
      <c r="V759" s="28" t="s">
        <v>37</v>
      </c>
      <c r="W759" s="7" t="s">
        <v>37</v>
      </c>
      <c r="X759" s="7" t="s">
        <v>37</v>
      </c>
      <c r="Y759" s="5" t="s">
        <v>37</v>
      </c>
      <c r="Z759" s="5" t="s">
        <v>37</v>
      </c>
      <c r="AA759" s="6" t="s">
        <v>37</v>
      </c>
      <c r="AB759" s="6" t="s">
        <v>37</v>
      </c>
      <c r="AC759" s="6" t="s">
        <v>37</v>
      </c>
      <c r="AD759" s="6" t="s">
        <v>37</v>
      </c>
      <c r="AE759" s="6" t="s">
        <v>37</v>
      </c>
    </row>
    <row r="760">
      <c r="A760" s="28" t="s">
        <v>3428</v>
      </c>
      <c r="B760" s="6" t="s">
        <v>3429</v>
      </c>
      <c r="C760" s="6" t="s">
        <v>832</v>
      </c>
      <c r="D760" s="7" t="s">
        <v>833</v>
      </c>
      <c r="E760" s="28" t="s">
        <v>834</v>
      </c>
      <c r="F760" s="5" t="s">
        <v>22</v>
      </c>
      <c r="G760" s="6" t="s">
        <v>102</v>
      </c>
      <c r="H760" s="6" t="s">
        <v>37</v>
      </c>
      <c r="I760" s="6" t="s">
        <v>37</v>
      </c>
      <c r="J760" s="8" t="s">
        <v>178</v>
      </c>
      <c r="K760" s="5" t="s">
        <v>179</v>
      </c>
      <c r="L760" s="7" t="s">
        <v>170</v>
      </c>
      <c r="M760" s="9">
        <v>12580</v>
      </c>
      <c r="N760" s="5" t="s">
        <v>152</v>
      </c>
      <c r="O760" s="31">
        <v>42769.6266025463</v>
      </c>
      <c r="P760" s="32">
        <v>42769.6300426273</v>
      </c>
      <c r="Q760" s="28" t="s">
        <v>37</v>
      </c>
      <c r="R760" s="29" t="s">
        <v>37</v>
      </c>
      <c r="S760" s="28" t="s">
        <v>171</v>
      </c>
      <c r="T760" s="28" t="s">
        <v>172</v>
      </c>
      <c r="U760" s="5" t="s">
        <v>173</v>
      </c>
      <c r="V760" s="28" t="s">
        <v>180</v>
      </c>
      <c r="W760" s="7" t="s">
        <v>3430</v>
      </c>
      <c r="X760" s="7" t="s">
        <v>37</v>
      </c>
      <c r="Y760" s="5" t="s">
        <v>112</v>
      </c>
      <c r="Z760" s="5" t="s">
        <v>182</v>
      </c>
      <c r="AA760" s="6" t="s">
        <v>37</v>
      </c>
      <c r="AB760" s="6" t="s">
        <v>37</v>
      </c>
      <c r="AC760" s="6" t="s">
        <v>37</v>
      </c>
      <c r="AD760" s="6" t="s">
        <v>37</v>
      </c>
      <c r="AE760" s="6" t="s">
        <v>37</v>
      </c>
    </row>
    <row r="761">
      <c r="A761" s="28" t="s">
        <v>3431</v>
      </c>
      <c r="B761" s="6" t="s">
        <v>3432</v>
      </c>
      <c r="C761" s="6" t="s">
        <v>165</v>
      </c>
      <c r="D761" s="7" t="s">
        <v>1066</v>
      </c>
      <c r="E761" s="28" t="s">
        <v>1067</v>
      </c>
      <c r="F761" s="5" t="s">
        <v>22</v>
      </c>
      <c r="G761" s="6" t="s">
        <v>102</v>
      </c>
      <c r="H761" s="6" t="s">
        <v>37</v>
      </c>
      <c r="I761" s="6" t="s">
        <v>37</v>
      </c>
      <c r="J761" s="8" t="s">
        <v>1139</v>
      </c>
      <c r="K761" s="5" t="s">
        <v>1140</v>
      </c>
      <c r="L761" s="7" t="s">
        <v>117</v>
      </c>
      <c r="M761" s="9">
        <v>12590</v>
      </c>
      <c r="N761" s="5" t="s">
        <v>106</v>
      </c>
      <c r="O761" s="31">
        <v>42769.6321944444</v>
      </c>
      <c r="P761" s="32">
        <v>42769.6378976042</v>
      </c>
      <c r="Q761" s="28" t="s">
        <v>37</v>
      </c>
      <c r="R761" s="29" t="s">
        <v>37</v>
      </c>
      <c r="S761" s="28" t="s">
        <v>107</v>
      </c>
      <c r="T761" s="28" t="s">
        <v>108</v>
      </c>
      <c r="U761" s="5" t="s">
        <v>215</v>
      </c>
      <c r="V761" s="28" t="s">
        <v>847</v>
      </c>
      <c r="W761" s="7" t="s">
        <v>3433</v>
      </c>
      <c r="X761" s="7" t="s">
        <v>37</v>
      </c>
      <c r="Y761" s="5" t="s">
        <v>112</v>
      </c>
      <c r="Z761" s="5" t="s">
        <v>37</v>
      </c>
      <c r="AA761" s="6" t="s">
        <v>37</v>
      </c>
      <c r="AB761" s="6" t="s">
        <v>37</v>
      </c>
      <c r="AC761" s="6" t="s">
        <v>37</v>
      </c>
      <c r="AD761" s="6" t="s">
        <v>37</v>
      </c>
      <c r="AE761" s="6" t="s">
        <v>37</v>
      </c>
    </row>
    <row r="762">
      <c r="A762" s="28" t="s">
        <v>3434</v>
      </c>
      <c r="B762" s="6" t="s">
        <v>3435</v>
      </c>
      <c r="C762" s="6" t="s">
        <v>165</v>
      </c>
      <c r="D762" s="7" t="s">
        <v>1066</v>
      </c>
      <c r="E762" s="28" t="s">
        <v>1067</v>
      </c>
      <c r="F762" s="5" t="s">
        <v>22</v>
      </c>
      <c r="G762" s="6" t="s">
        <v>102</v>
      </c>
      <c r="H762" s="6" t="s">
        <v>37</v>
      </c>
      <c r="I762" s="6" t="s">
        <v>37</v>
      </c>
      <c r="J762" s="8" t="s">
        <v>3436</v>
      </c>
      <c r="K762" s="5" t="s">
        <v>3437</v>
      </c>
      <c r="L762" s="7" t="s">
        <v>1283</v>
      </c>
      <c r="M762" s="9">
        <v>12600</v>
      </c>
      <c r="N762" s="5" t="s">
        <v>133</v>
      </c>
      <c r="O762" s="31">
        <v>42769.6321959144</v>
      </c>
      <c r="P762" s="32">
        <v>42769.6378977662</v>
      </c>
      <c r="Q762" s="28" t="s">
        <v>37</v>
      </c>
      <c r="R762" s="29" t="s">
        <v>3438</v>
      </c>
      <c r="S762" s="28" t="s">
        <v>171</v>
      </c>
      <c r="T762" s="28" t="s">
        <v>1284</v>
      </c>
      <c r="U762" s="5" t="s">
        <v>173</v>
      </c>
      <c r="V762" s="28" t="s">
        <v>1072</v>
      </c>
      <c r="W762" s="7" t="s">
        <v>3439</v>
      </c>
      <c r="X762" s="7" t="s">
        <v>37</v>
      </c>
      <c r="Y762" s="5" t="s">
        <v>112</v>
      </c>
      <c r="Z762" s="5" t="s">
        <v>37</v>
      </c>
      <c r="AA762" s="6" t="s">
        <v>37</v>
      </c>
      <c r="AB762" s="6" t="s">
        <v>37</v>
      </c>
      <c r="AC762" s="6" t="s">
        <v>37</v>
      </c>
      <c r="AD762" s="6" t="s">
        <v>37</v>
      </c>
      <c r="AE762" s="6" t="s">
        <v>37</v>
      </c>
    </row>
    <row r="763">
      <c r="A763" s="28" t="s">
        <v>3440</v>
      </c>
      <c r="B763" s="6" t="s">
        <v>3441</v>
      </c>
      <c r="C763" s="6" t="s">
        <v>165</v>
      </c>
      <c r="D763" s="7" t="s">
        <v>1066</v>
      </c>
      <c r="E763" s="28" t="s">
        <v>1067</v>
      </c>
      <c r="F763" s="5" t="s">
        <v>22</v>
      </c>
      <c r="G763" s="6" t="s">
        <v>102</v>
      </c>
      <c r="H763" s="6" t="s">
        <v>37</v>
      </c>
      <c r="I763" s="6" t="s">
        <v>37</v>
      </c>
      <c r="J763" s="8" t="s">
        <v>582</v>
      </c>
      <c r="K763" s="5" t="s">
        <v>583</v>
      </c>
      <c r="L763" s="7" t="s">
        <v>117</v>
      </c>
      <c r="M763" s="9">
        <v>12610</v>
      </c>
      <c r="N763" s="5" t="s">
        <v>133</v>
      </c>
      <c r="O763" s="31">
        <v>42769.6321980671</v>
      </c>
      <c r="P763" s="32">
        <v>42769.6378977662</v>
      </c>
      <c r="Q763" s="28" t="s">
        <v>37</v>
      </c>
      <c r="R763" s="29" t="s">
        <v>3442</v>
      </c>
      <c r="S763" s="28" t="s">
        <v>107</v>
      </c>
      <c r="T763" s="28" t="s">
        <v>108</v>
      </c>
      <c r="U763" s="5" t="s">
        <v>215</v>
      </c>
      <c r="V763" s="28" t="s">
        <v>492</v>
      </c>
      <c r="W763" s="7" t="s">
        <v>3443</v>
      </c>
      <c r="X763" s="7" t="s">
        <v>37</v>
      </c>
      <c r="Y763" s="5" t="s">
        <v>112</v>
      </c>
      <c r="Z763" s="5" t="s">
        <v>37</v>
      </c>
      <c r="AA763" s="6" t="s">
        <v>37</v>
      </c>
      <c r="AB763" s="6" t="s">
        <v>37</v>
      </c>
      <c r="AC763" s="6" t="s">
        <v>37</v>
      </c>
      <c r="AD763" s="6" t="s">
        <v>37</v>
      </c>
      <c r="AE763" s="6" t="s">
        <v>37</v>
      </c>
    </row>
    <row r="764">
      <c r="A764" s="28" t="s">
        <v>3444</v>
      </c>
      <c r="B764" s="6" t="s">
        <v>3445</v>
      </c>
      <c r="C764" s="6" t="s">
        <v>165</v>
      </c>
      <c r="D764" s="7" t="s">
        <v>1066</v>
      </c>
      <c r="E764" s="28" t="s">
        <v>1067</v>
      </c>
      <c r="F764" s="5" t="s">
        <v>22</v>
      </c>
      <c r="G764" s="6" t="s">
        <v>102</v>
      </c>
      <c r="H764" s="6" t="s">
        <v>37</v>
      </c>
      <c r="I764" s="6" t="s">
        <v>37</v>
      </c>
      <c r="J764" s="8" t="s">
        <v>212</v>
      </c>
      <c r="K764" s="5" t="s">
        <v>213</v>
      </c>
      <c r="L764" s="7" t="s">
        <v>117</v>
      </c>
      <c r="M764" s="9">
        <v>12620</v>
      </c>
      <c r="N764" s="5" t="s">
        <v>106</v>
      </c>
      <c r="O764" s="31">
        <v>42769.6321995023</v>
      </c>
      <c r="P764" s="32">
        <v>42769.6378979514</v>
      </c>
      <c r="Q764" s="28" t="s">
        <v>37</v>
      </c>
      <c r="R764" s="29" t="s">
        <v>37</v>
      </c>
      <c r="S764" s="28" t="s">
        <v>107</v>
      </c>
      <c r="T764" s="28" t="s">
        <v>108</v>
      </c>
      <c r="U764" s="5" t="s">
        <v>215</v>
      </c>
      <c r="V764" s="28" t="s">
        <v>216</v>
      </c>
      <c r="W764" s="7" t="s">
        <v>3446</v>
      </c>
      <c r="X764" s="7" t="s">
        <v>37</v>
      </c>
      <c r="Y764" s="5" t="s">
        <v>112</v>
      </c>
      <c r="Z764" s="5" t="s">
        <v>37</v>
      </c>
      <c r="AA764" s="6" t="s">
        <v>37</v>
      </c>
      <c r="AB764" s="6" t="s">
        <v>37</v>
      </c>
      <c r="AC764" s="6" t="s">
        <v>37</v>
      </c>
      <c r="AD764" s="6" t="s">
        <v>37</v>
      </c>
      <c r="AE764" s="6" t="s">
        <v>37</v>
      </c>
    </row>
    <row r="765">
      <c r="A765" s="28" t="s">
        <v>3447</v>
      </c>
      <c r="B765" s="6" t="s">
        <v>3448</v>
      </c>
      <c r="C765" s="6" t="s">
        <v>165</v>
      </c>
      <c r="D765" s="7" t="s">
        <v>1066</v>
      </c>
      <c r="E765" s="28" t="s">
        <v>1067</v>
      </c>
      <c r="F765" s="5" t="s">
        <v>22</v>
      </c>
      <c r="G765" s="6" t="s">
        <v>102</v>
      </c>
      <c r="H765" s="6" t="s">
        <v>37</v>
      </c>
      <c r="I765" s="6" t="s">
        <v>37</v>
      </c>
      <c r="J765" s="8" t="s">
        <v>212</v>
      </c>
      <c r="K765" s="5" t="s">
        <v>213</v>
      </c>
      <c r="L765" s="7" t="s">
        <v>117</v>
      </c>
      <c r="M765" s="9">
        <v>12630</v>
      </c>
      <c r="N765" s="5" t="s">
        <v>133</v>
      </c>
      <c r="O765" s="31">
        <v>42769.6461963773</v>
      </c>
      <c r="P765" s="32">
        <v>42769.6476909722</v>
      </c>
      <c r="Q765" s="28" t="s">
        <v>37</v>
      </c>
      <c r="R765" s="29" t="s">
        <v>3449</v>
      </c>
      <c r="S765" s="28" t="s">
        <v>107</v>
      </c>
      <c r="T765" s="28" t="s">
        <v>108</v>
      </c>
      <c r="U765" s="5" t="s">
        <v>215</v>
      </c>
      <c r="V765" s="28" t="s">
        <v>216</v>
      </c>
      <c r="W765" s="7" t="s">
        <v>3450</v>
      </c>
      <c r="X765" s="7" t="s">
        <v>37</v>
      </c>
      <c r="Y765" s="5" t="s">
        <v>112</v>
      </c>
      <c r="Z765" s="5" t="s">
        <v>37</v>
      </c>
      <c r="AA765" s="6" t="s">
        <v>37</v>
      </c>
      <c r="AB765" s="6" t="s">
        <v>37</v>
      </c>
      <c r="AC765" s="6" t="s">
        <v>37</v>
      </c>
      <c r="AD765" s="6" t="s">
        <v>37</v>
      </c>
      <c r="AE765" s="6" t="s">
        <v>37</v>
      </c>
    </row>
    <row r="766">
      <c r="A766" s="30" t="s">
        <v>3451</v>
      </c>
      <c r="B766" s="6" t="s">
        <v>3452</v>
      </c>
      <c r="C766" s="6" t="s">
        <v>832</v>
      </c>
      <c r="D766" s="7" t="s">
        <v>1103</v>
      </c>
      <c r="E766" s="28" t="s">
        <v>1104</v>
      </c>
      <c r="F766" s="5" t="s">
        <v>22</v>
      </c>
      <c r="G766" s="6" t="s">
        <v>102</v>
      </c>
      <c r="H766" s="6" t="s">
        <v>37</v>
      </c>
      <c r="I766" s="6" t="s">
        <v>37</v>
      </c>
      <c r="J766" s="8" t="s">
        <v>844</v>
      </c>
      <c r="K766" s="5" t="s">
        <v>845</v>
      </c>
      <c r="L766" s="7" t="s">
        <v>421</v>
      </c>
      <c r="M766" s="9">
        <v>12640</v>
      </c>
      <c r="N766" s="5" t="s">
        <v>106</v>
      </c>
      <c r="O766" s="31">
        <v>42769.6463133449</v>
      </c>
      <c r="Q766" s="28" t="s">
        <v>37</v>
      </c>
      <c r="R766" s="29" t="s">
        <v>37</v>
      </c>
      <c r="S766" s="28" t="s">
        <v>171</v>
      </c>
      <c r="T766" s="28" t="s">
        <v>411</v>
      </c>
      <c r="U766" s="5" t="s">
        <v>412</v>
      </c>
      <c r="V766" s="28" t="s">
        <v>847</v>
      </c>
      <c r="W766" s="7" t="s">
        <v>3453</v>
      </c>
      <c r="X766" s="7" t="s">
        <v>37</v>
      </c>
      <c r="Y766" s="5" t="s">
        <v>112</v>
      </c>
      <c r="Z766" s="5" t="s">
        <v>37</v>
      </c>
      <c r="AA766" s="6" t="s">
        <v>37</v>
      </c>
      <c r="AB766" s="6" t="s">
        <v>37</v>
      </c>
      <c r="AC766" s="6" t="s">
        <v>37</v>
      </c>
      <c r="AD766" s="6" t="s">
        <v>37</v>
      </c>
      <c r="AE766" s="6" t="s">
        <v>37</v>
      </c>
    </row>
    <row r="767">
      <c r="A767" s="28" t="s">
        <v>3454</v>
      </c>
      <c r="B767" s="6" t="s">
        <v>3455</v>
      </c>
      <c r="C767" s="6" t="s">
        <v>832</v>
      </c>
      <c r="D767" s="7" t="s">
        <v>1103</v>
      </c>
      <c r="E767" s="28" t="s">
        <v>1104</v>
      </c>
      <c r="F767" s="5" t="s">
        <v>385</v>
      </c>
      <c r="G767" s="6" t="s">
        <v>307</v>
      </c>
      <c r="H767" s="6" t="s">
        <v>3456</v>
      </c>
      <c r="I767" s="6" t="s">
        <v>37</v>
      </c>
      <c r="J767" s="8" t="s">
        <v>3457</v>
      </c>
      <c r="K767" s="5" t="s">
        <v>3458</v>
      </c>
      <c r="L767" s="7" t="s">
        <v>3459</v>
      </c>
      <c r="M767" s="9">
        <v>12650</v>
      </c>
      <c r="N767" s="5" t="s">
        <v>40</v>
      </c>
      <c r="O767" s="31">
        <v>42769.6463146181</v>
      </c>
      <c r="P767" s="32">
        <v>42783.4843455208</v>
      </c>
      <c r="Q767" s="28" t="s">
        <v>37</v>
      </c>
      <c r="R767" s="29" t="s">
        <v>37</v>
      </c>
      <c r="S767" s="28" t="s">
        <v>37</v>
      </c>
      <c r="T767" s="28" t="s">
        <v>37</v>
      </c>
      <c r="U767" s="5" t="s">
        <v>37</v>
      </c>
      <c r="V767" s="28" t="s">
        <v>37</v>
      </c>
      <c r="W767" s="7" t="s">
        <v>37</v>
      </c>
      <c r="X767" s="7" t="s">
        <v>37</v>
      </c>
      <c r="Y767" s="5" t="s">
        <v>37</v>
      </c>
      <c r="Z767" s="5" t="s">
        <v>37</v>
      </c>
      <c r="AA767" s="6" t="s">
        <v>37</v>
      </c>
      <c r="AB767" s="6" t="s">
        <v>37</v>
      </c>
      <c r="AC767" s="6" t="s">
        <v>37</v>
      </c>
      <c r="AD767" s="6" t="s">
        <v>37</v>
      </c>
      <c r="AE767" s="6" t="s">
        <v>37</v>
      </c>
    </row>
    <row r="768">
      <c r="A768" s="30" t="s">
        <v>3460</v>
      </c>
      <c r="B768" s="6" t="s">
        <v>3461</v>
      </c>
      <c r="C768" s="6" t="s">
        <v>832</v>
      </c>
      <c r="D768" s="7" t="s">
        <v>1103</v>
      </c>
      <c r="E768" s="28" t="s">
        <v>1104</v>
      </c>
      <c r="F768" s="5" t="s">
        <v>22</v>
      </c>
      <c r="G768" s="6" t="s">
        <v>102</v>
      </c>
      <c r="H768" s="6" t="s">
        <v>37</v>
      </c>
      <c r="I768" s="6" t="s">
        <v>37</v>
      </c>
      <c r="J768" s="8" t="s">
        <v>130</v>
      </c>
      <c r="K768" s="5" t="s">
        <v>131</v>
      </c>
      <c r="L768" s="7" t="s">
        <v>132</v>
      </c>
      <c r="M768" s="9">
        <v>12660</v>
      </c>
      <c r="N768" s="5" t="s">
        <v>106</v>
      </c>
      <c r="O768" s="31">
        <v>42769.6463146181</v>
      </c>
      <c r="Q768" s="28" t="s">
        <v>37</v>
      </c>
      <c r="R768" s="29" t="s">
        <v>37</v>
      </c>
      <c r="S768" s="28" t="s">
        <v>107</v>
      </c>
      <c r="T768" s="28" t="s">
        <v>135</v>
      </c>
      <c r="U768" s="5" t="s">
        <v>136</v>
      </c>
      <c r="V768" s="28" t="s">
        <v>137</v>
      </c>
      <c r="W768" s="7" t="s">
        <v>3462</v>
      </c>
      <c r="X768" s="7" t="s">
        <v>37</v>
      </c>
      <c r="Y768" s="5" t="s">
        <v>112</v>
      </c>
      <c r="Z768" s="5" t="s">
        <v>37</v>
      </c>
      <c r="AA768" s="6" t="s">
        <v>37</v>
      </c>
      <c r="AB768" s="6" t="s">
        <v>37</v>
      </c>
      <c r="AC768" s="6" t="s">
        <v>37</v>
      </c>
      <c r="AD768" s="6" t="s">
        <v>37</v>
      </c>
      <c r="AE768" s="6" t="s">
        <v>37</v>
      </c>
    </row>
    <row r="769">
      <c r="A769" s="30" t="s">
        <v>3463</v>
      </c>
      <c r="B769" s="6" t="s">
        <v>3464</v>
      </c>
      <c r="C769" s="6" t="s">
        <v>832</v>
      </c>
      <c r="D769" s="7" t="s">
        <v>1103</v>
      </c>
      <c r="E769" s="28" t="s">
        <v>1104</v>
      </c>
      <c r="F769" s="5" t="s">
        <v>22</v>
      </c>
      <c r="G769" s="6" t="s">
        <v>102</v>
      </c>
      <c r="H769" s="6" t="s">
        <v>37</v>
      </c>
      <c r="I769" s="6" t="s">
        <v>37</v>
      </c>
      <c r="J769" s="8" t="s">
        <v>130</v>
      </c>
      <c r="K769" s="5" t="s">
        <v>131</v>
      </c>
      <c r="L769" s="7" t="s">
        <v>132</v>
      </c>
      <c r="M769" s="9">
        <v>12670</v>
      </c>
      <c r="N769" s="5" t="s">
        <v>106</v>
      </c>
      <c r="O769" s="31">
        <v>42769.6463153588</v>
      </c>
      <c r="Q769" s="28" t="s">
        <v>37</v>
      </c>
      <c r="R769" s="29" t="s">
        <v>37</v>
      </c>
      <c r="S769" s="28" t="s">
        <v>107</v>
      </c>
      <c r="T769" s="28" t="s">
        <v>135</v>
      </c>
      <c r="U769" s="5" t="s">
        <v>136</v>
      </c>
      <c r="V769" s="28" t="s">
        <v>137</v>
      </c>
      <c r="W769" s="7" t="s">
        <v>3465</v>
      </c>
      <c r="X769" s="7" t="s">
        <v>37</v>
      </c>
      <c r="Y769" s="5" t="s">
        <v>112</v>
      </c>
      <c r="Z769" s="5" t="s">
        <v>37</v>
      </c>
      <c r="AA769" s="6" t="s">
        <v>37</v>
      </c>
      <c r="AB769" s="6" t="s">
        <v>37</v>
      </c>
      <c r="AC769" s="6" t="s">
        <v>37</v>
      </c>
      <c r="AD769" s="6" t="s">
        <v>37</v>
      </c>
      <c r="AE769" s="6" t="s">
        <v>37</v>
      </c>
    </row>
    <row r="770">
      <c r="A770" s="30" t="s">
        <v>3466</v>
      </c>
      <c r="B770" s="6" t="s">
        <v>3467</v>
      </c>
      <c r="C770" s="6" t="s">
        <v>832</v>
      </c>
      <c r="D770" s="7" t="s">
        <v>1103</v>
      </c>
      <c r="E770" s="28" t="s">
        <v>1104</v>
      </c>
      <c r="F770" s="5" t="s">
        <v>22</v>
      </c>
      <c r="G770" s="6" t="s">
        <v>102</v>
      </c>
      <c r="H770" s="6" t="s">
        <v>37</v>
      </c>
      <c r="I770" s="6" t="s">
        <v>37</v>
      </c>
      <c r="J770" s="8" t="s">
        <v>141</v>
      </c>
      <c r="K770" s="5" t="s">
        <v>142</v>
      </c>
      <c r="L770" s="7" t="s">
        <v>143</v>
      </c>
      <c r="M770" s="9">
        <v>12680</v>
      </c>
      <c r="N770" s="5" t="s">
        <v>106</v>
      </c>
      <c r="O770" s="31">
        <v>42769.6463162384</v>
      </c>
      <c r="Q770" s="28" t="s">
        <v>37</v>
      </c>
      <c r="R770" s="29" t="s">
        <v>37</v>
      </c>
      <c r="S770" s="28" t="s">
        <v>107</v>
      </c>
      <c r="T770" s="28" t="s">
        <v>145</v>
      </c>
      <c r="U770" s="5" t="s">
        <v>136</v>
      </c>
      <c r="V770" s="28" t="s">
        <v>137</v>
      </c>
      <c r="W770" s="7" t="s">
        <v>3468</v>
      </c>
      <c r="X770" s="7" t="s">
        <v>37</v>
      </c>
      <c r="Y770" s="5" t="s">
        <v>112</v>
      </c>
      <c r="Z770" s="5" t="s">
        <v>37</v>
      </c>
      <c r="AA770" s="6" t="s">
        <v>37</v>
      </c>
      <c r="AB770" s="6" t="s">
        <v>37</v>
      </c>
      <c r="AC770" s="6" t="s">
        <v>37</v>
      </c>
      <c r="AD770" s="6" t="s">
        <v>37</v>
      </c>
      <c r="AE770" s="6" t="s">
        <v>37</v>
      </c>
    </row>
    <row r="771">
      <c r="A771" s="28" t="s">
        <v>3469</v>
      </c>
      <c r="B771" s="6" t="s">
        <v>3470</v>
      </c>
      <c r="C771" s="6" t="s">
        <v>832</v>
      </c>
      <c r="D771" s="7" t="s">
        <v>833</v>
      </c>
      <c r="E771" s="28" t="s">
        <v>834</v>
      </c>
      <c r="F771" s="5" t="s">
        <v>22</v>
      </c>
      <c r="G771" s="6" t="s">
        <v>102</v>
      </c>
      <c r="H771" s="6" t="s">
        <v>37</v>
      </c>
      <c r="I771" s="6" t="s">
        <v>37</v>
      </c>
      <c r="J771" s="8" t="s">
        <v>178</v>
      </c>
      <c r="K771" s="5" t="s">
        <v>179</v>
      </c>
      <c r="L771" s="7" t="s">
        <v>170</v>
      </c>
      <c r="M771" s="9">
        <v>12690</v>
      </c>
      <c r="N771" s="5" t="s">
        <v>152</v>
      </c>
      <c r="O771" s="31">
        <v>42769.6494819097</v>
      </c>
      <c r="P771" s="32">
        <v>42769.6640447569</v>
      </c>
      <c r="Q771" s="28" t="s">
        <v>37</v>
      </c>
      <c r="R771" s="29" t="s">
        <v>37</v>
      </c>
      <c r="S771" s="28" t="s">
        <v>171</v>
      </c>
      <c r="T771" s="28" t="s">
        <v>172</v>
      </c>
      <c r="U771" s="5" t="s">
        <v>173</v>
      </c>
      <c r="V771" s="28" t="s">
        <v>180</v>
      </c>
      <c r="W771" s="7" t="s">
        <v>3471</v>
      </c>
      <c r="X771" s="7" t="s">
        <v>37</v>
      </c>
      <c r="Y771" s="5" t="s">
        <v>112</v>
      </c>
      <c r="Z771" s="5" t="s">
        <v>182</v>
      </c>
      <c r="AA771" s="6" t="s">
        <v>37</v>
      </c>
      <c r="AB771" s="6" t="s">
        <v>37</v>
      </c>
      <c r="AC771" s="6" t="s">
        <v>37</v>
      </c>
      <c r="AD771" s="6" t="s">
        <v>37</v>
      </c>
      <c r="AE771" s="6" t="s">
        <v>37</v>
      </c>
    </row>
    <row r="772">
      <c r="A772" s="28" t="s">
        <v>3472</v>
      </c>
      <c r="B772" s="6" t="s">
        <v>3473</v>
      </c>
      <c r="C772" s="6" t="s">
        <v>2544</v>
      </c>
      <c r="D772" s="7" t="s">
        <v>2545</v>
      </c>
      <c r="E772" s="28" t="s">
        <v>2546</v>
      </c>
      <c r="F772" s="5" t="s">
        <v>22</v>
      </c>
      <c r="G772" s="6" t="s">
        <v>102</v>
      </c>
      <c r="H772" s="6" t="s">
        <v>37</v>
      </c>
      <c r="I772" s="6" t="s">
        <v>37</v>
      </c>
      <c r="J772" s="8" t="s">
        <v>212</v>
      </c>
      <c r="K772" s="5" t="s">
        <v>213</v>
      </c>
      <c r="L772" s="7" t="s">
        <v>117</v>
      </c>
      <c r="M772" s="9">
        <v>12700</v>
      </c>
      <c r="N772" s="5" t="s">
        <v>133</v>
      </c>
      <c r="O772" s="31">
        <v>42769.6585873843</v>
      </c>
      <c r="P772" s="32">
        <v>42769.6670811343</v>
      </c>
      <c r="Q772" s="28" t="s">
        <v>37</v>
      </c>
      <c r="R772" s="29" t="s">
        <v>3474</v>
      </c>
      <c r="S772" s="28" t="s">
        <v>107</v>
      </c>
      <c r="T772" s="28" t="s">
        <v>108</v>
      </c>
      <c r="U772" s="5" t="s">
        <v>215</v>
      </c>
      <c r="V772" s="28" t="s">
        <v>216</v>
      </c>
      <c r="W772" s="7" t="s">
        <v>3475</v>
      </c>
      <c r="X772" s="7" t="s">
        <v>37</v>
      </c>
      <c r="Y772" s="5" t="s">
        <v>112</v>
      </c>
      <c r="Z772" s="5" t="s">
        <v>37</v>
      </c>
      <c r="AA772" s="6" t="s">
        <v>37</v>
      </c>
      <c r="AB772" s="6" t="s">
        <v>37</v>
      </c>
      <c r="AC772" s="6" t="s">
        <v>37</v>
      </c>
      <c r="AD772" s="6" t="s">
        <v>37</v>
      </c>
      <c r="AE772" s="6" t="s">
        <v>37</v>
      </c>
    </row>
    <row r="773">
      <c r="A773" s="28" t="s">
        <v>3476</v>
      </c>
      <c r="B773" s="6" t="s">
        <v>3477</v>
      </c>
      <c r="C773" s="6" t="s">
        <v>3478</v>
      </c>
      <c r="D773" s="7" t="s">
        <v>3479</v>
      </c>
      <c r="E773" s="28" t="s">
        <v>3480</v>
      </c>
      <c r="F773" s="5" t="s">
        <v>22</v>
      </c>
      <c r="G773" s="6" t="s">
        <v>102</v>
      </c>
      <c r="H773" s="6" t="s">
        <v>37</v>
      </c>
      <c r="I773" s="6" t="s">
        <v>37</v>
      </c>
      <c r="J773" s="8" t="s">
        <v>490</v>
      </c>
      <c r="K773" s="5" t="s">
        <v>491</v>
      </c>
      <c r="L773" s="7" t="s">
        <v>132</v>
      </c>
      <c r="M773" s="9">
        <v>12710</v>
      </c>
      <c r="N773" s="5" t="s">
        <v>133</v>
      </c>
      <c r="O773" s="31">
        <v>42769.6605055556</v>
      </c>
      <c r="P773" s="32">
        <v>42769.6849544792</v>
      </c>
      <c r="Q773" s="28" t="s">
        <v>37</v>
      </c>
      <c r="R773" s="29" t="s">
        <v>3481</v>
      </c>
      <c r="S773" s="28" t="s">
        <v>107</v>
      </c>
      <c r="T773" s="28" t="s">
        <v>135</v>
      </c>
      <c r="U773" s="5" t="s">
        <v>136</v>
      </c>
      <c r="V773" s="28" t="s">
        <v>492</v>
      </c>
      <c r="W773" s="7" t="s">
        <v>3482</v>
      </c>
      <c r="X773" s="7" t="s">
        <v>37</v>
      </c>
      <c r="Y773" s="5" t="s">
        <v>112</v>
      </c>
      <c r="Z773" s="5" t="s">
        <v>37</v>
      </c>
      <c r="AA773" s="6" t="s">
        <v>37</v>
      </c>
      <c r="AB773" s="6" t="s">
        <v>37</v>
      </c>
      <c r="AC773" s="6" t="s">
        <v>37</v>
      </c>
      <c r="AD773" s="6" t="s">
        <v>37</v>
      </c>
      <c r="AE773" s="6" t="s">
        <v>37</v>
      </c>
    </row>
    <row r="774">
      <c r="A774" s="28" t="s">
        <v>3483</v>
      </c>
      <c r="B774" s="6" t="s">
        <v>3484</v>
      </c>
      <c r="C774" s="6" t="s">
        <v>3478</v>
      </c>
      <c r="D774" s="7" t="s">
        <v>3479</v>
      </c>
      <c r="E774" s="28" t="s">
        <v>3480</v>
      </c>
      <c r="F774" s="5" t="s">
        <v>22</v>
      </c>
      <c r="G774" s="6" t="s">
        <v>102</v>
      </c>
      <c r="H774" s="6" t="s">
        <v>37</v>
      </c>
      <c r="I774" s="6" t="s">
        <v>37</v>
      </c>
      <c r="J774" s="8" t="s">
        <v>490</v>
      </c>
      <c r="K774" s="5" t="s">
        <v>491</v>
      </c>
      <c r="L774" s="7" t="s">
        <v>132</v>
      </c>
      <c r="M774" s="9">
        <v>12720</v>
      </c>
      <c r="N774" s="5" t="s">
        <v>133</v>
      </c>
      <c r="O774" s="31">
        <v>42769.6605068287</v>
      </c>
      <c r="P774" s="32">
        <v>42769.6752542477</v>
      </c>
      <c r="Q774" s="28" t="s">
        <v>37</v>
      </c>
      <c r="R774" s="29" t="s">
        <v>3485</v>
      </c>
      <c r="S774" s="28" t="s">
        <v>107</v>
      </c>
      <c r="T774" s="28" t="s">
        <v>135</v>
      </c>
      <c r="U774" s="5" t="s">
        <v>136</v>
      </c>
      <c r="V774" s="28" t="s">
        <v>492</v>
      </c>
      <c r="W774" s="7" t="s">
        <v>3486</v>
      </c>
      <c r="X774" s="7" t="s">
        <v>37</v>
      </c>
      <c r="Y774" s="5" t="s">
        <v>112</v>
      </c>
      <c r="Z774" s="5" t="s">
        <v>37</v>
      </c>
      <c r="AA774" s="6" t="s">
        <v>37</v>
      </c>
      <c r="AB774" s="6" t="s">
        <v>37</v>
      </c>
      <c r="AC774" s="6" t="s">
        <v>37</v>
      </c>
      <c r="AD774" s="6" t="s">
        <v>37</v>
      </c>
      <c r="AE774" s="6" t="s">
        <v>37</v>
      </c>
    </row>
    <row r="775">
      <c r="A775" s="28" t="s">
        <v>3487</v>
      </c>
      <c r="B775" s="6" t="s">
        <v>3488</v>
      </c>
      <c r="C775" s="6" t="s">
        <v>3478</v>
      </c>
      <c r="D775" s="7" t="s">
        <v>3479</v>
      </c>
      <c r="E775" s="28" t="s">
        <v>3480</v>
      </c>
      <c r="F775" s="5" t="s">
        <v>22</v>
      </c>
      <c r="G775" s="6" t="s">
        <v>102</v>
      </c>
      <c r="H775" s="6" t="s">
        <v>37</v>
      </c>
      <c r="I775" s="6" t="s">
        <v>37</v>
      </c>
      <c r="J775" s="8" t="s">
        <v>573</v>
      </c>
      <c r="K775" s="5" t="s">
        <v>574</v>
      </c>
      <c r="L775" s="7" t="s">
        <v>160</v>
      </c>
      <c r="M775" s="9">
        <v>12730</v>
      </c>
      <c r="N775" s="5" t="s">
        <v>106</v>
      </c>
      <c r="O775" s="31">
        <v>42769.6605082986</v>
      </c>
      <c r="P775" s="32">
        <v>42769.6931123032</v>
      </c>
      <c r="Q775" s="28" t="s">
        <v>37</v>
      </c>
      <c r="R775" s="29" t="s">
        <v>37</v>
      </c>
      <c r="S775" s="28" t="s">
        <v>107</v>
      </c>
      <c r="T775" s="28" t="s">
        <v>161</v>
      </c>
      <c r="U775" s="5" t="s">
        <v>136</v>
      </c>
      <c r="V775" s="28" t="s">
        <v>492</v>
      </c>
      <c r="W775" s="7" t="s">
        <v>3489</v>
      </c>
      <c r="X775" s="7" t="s">
        <v>37</v>
      </c>
      <c r="Y775" s="5" t="s">
        <v>112</v>
      </c>
      <c r="Z775" s="5" t="s">
        <v>37</v>
      </c>
      <c r="AA775" s="6" t="s">
        <v>37</v>
      </c>
      <c r="AB775" s="6" t="s">
        <v>37</v>
      </c>
      <c r="AC775" s="6" t="s">
        <v>37</v>
      </c>
      <c r="AD775" s="6" t="s">
        <v>37</v>
      </c>
      <c r="AE775" s="6" t="s">
        <v>37</v>
      </c>
    </row>
    <row r="776">
      <c r="A776" s="28" t="s">
        <v>3490</v>
      </c>
      <c r="B776" s="6" t="s">
        <v>3491</v>
      </c>
      <c r="C776" s="6" t="s">
        <v>3478</v>
      </c>
      <c r="D776" s="7" t="s">
        <v>3479</v>
      </c>
      <c r="E776" s="28" t="s">
        <v>3480</v>
      </c>
      <c r="F776" s="5" t="s">
        <v>22</v>
      </c>
      <c r="G776" s="6" t="s">
        <v>102</v>
      </c>
      <c r="H776" s="6" t="s">
        <v>37</v>
      </c>
      <c r="I776" s="6" t="s">
        <v>37</v>
      </c>
      <c r="J776" s="8" t="s">
        <v>490</v>
      </c>
      <c r="K776" s="5" t="s">
        <v>491</v>
      </c>
      <c r="L776" s="7" t="s">
        <v>132</v>
      </c>
      <c r="M776" s="9">
        <v>12740</v>
      </c>
      <c r="N776" s="5" t="s">
        <v>133</v>
      </c>
      <c r="O776" s="31">
        <v>42769.6605095255</v>
      </c>
      <c r="P776" s="32">
        <v>42769.745816169</v>
      </c>
      <c r="Q776" s="28" t="s">
        <v>37</v>
      </c>
      <c r="R776" s="29" t="s">
        <v>3492</v>
      </c>
      <c r="S776" s="28" t="s">
        <v>107</v>
      </c>
      <c r="T776" s="28" t="s">
        <v>135</v>
      </c>
      <c r="U776" s="5" t="s">
        <v>136</v>
      </c>
      <c r="V776" s="28" t="s">
        <v>492</v>
      </c>
      <c r="W776" s="7" t="s">
        <v>3493</v>
      </c>
      <c r="X776" s="7" t="s">
        <v>37</v>
      </c>
      <c r="Y776" s="5" t="s">
        <v>112</v>
      </c>
      <c r="Z776" s="5" t="s">
        <v>37</v>
      </c>
      <c r="AA776" s="6" t="s">
        <v>37</v>
      </c>
      <c r="AB776" s="6" t="s">
        <v>37</v>
      </c>
      <c r="AC776" s="6" t="s">
        <v>37</v>
      </c>
      <c r="AD776" s="6" t="s">
        <v>37</v>
      </c>
      <c r="AE776" s="6" t="s">
        <v>37</v>
      </c>
    </row>
    <row r="777">
      <c r="A777" s="28" t="s">
        <v>3494</v>
      </c>
      <c r="B777" s="6" t="s">
        <v>3495</v>
      </c>
      <c r="C777" s="6" t="s">
        <v>3478</v>
      </c>
      <c r="D777" s="7" t="s">
        <v>3479</v>
      </c>
      <c r="E777" s="28" t="s">
        <v>3480</v>
      </c>
      <c r="F777" s="5" t="s">
        <v>22</v>
      </c>
      <c r="G777" s="6" t="s">
        <v>102</v>
      </c>
      <c r="H777" s="6" t="s">
        <v>37</v>
      </c>
      <c r="I777" s="6" t="s">
        <v>37</v>
      </c>
      <c r="J777" s="8" t="s">
        <v>1549</v>
      </c>
      <c r="K777" s="5" t="s">
        <v>1550</v>
      </c>
      <c r="L777" s="7" t="s">
        <v>132</v>
      </c>
      <c r="M777" s="9">
        <v>12750</v>
      </c>
      <c r="N777" s="5" t="s">
        <v>133</v>
      </c>
      <c r="O777" s="31">
        <v>42769.6605107986</v>
      </c>
      <c r="P777" s="32">
        <v>42769.7247860764</v>
      </c>
      <c r="Q777" s="28" t="s">
        <v>37</v>
      </c>
      <c r="R777" s="29" t="s">
        <v>3496</v>
      </c>
      <c r="S777" s="28" t="s">
        <v>107</v>
      </c>
      <c r="T777" s="28" t="s">
        <v>135</v>
      </c>
      <c r="U777" s="5" t="s">
        <v>136</v>
      </c>
      <c r="V777" s="28" t="s">
        <v>1294</v>
      </c>
      <c r="W777" s="7" t="s">
        <v>3497</v>
      </c>
      <c r="X777" s="7" t="s">
        <v>37</v>
      </c>
      <c r="Y777" s="5" t="s">
        <v>112</v>
      </c>
      <c r="Z777" s="5" t="s">
        <v>37</v>
      </c>
      <c r="AA777" s="6" t="s">
        <v>37</v>
      </c>
      <c r="AB777" s="6" t="s">
        <v>37</v>
      </c>
      <c r="AC777" s="6" t="s">
        <v>37</v>
      </c>
      <c r="AD777" s="6" t="s">
        <v>37</v>
      </c>
      <c r="AE777" s="6" t="s">
        <v>37</v>
      </c>
    </row>
    <row r="778">
      <c r="A778" s="28" t="s">
        <v>3498</v>
      </c>
      <c r="B778" s="6" t="s">
        <v>3499</v>
      </c>
      <c r="C778" s="6" t="s">
        <v>3478</v>
      </c>
      <c r="D778" s="7" t="s">
        <v>3479</v>
      </c>
      <c r="E778" s="28" t="s">
        <v>3480</v>
      </c>
      <c r="F778" s="5" t="s">
        <v>22</v>
      </c>
      <c r="G778" s="6" t="s">
        <v>102</v>
      </c>
      <c r="H778" s="6" t="s">
        <v>37</v>
      </c>
      <c r="I778" s="6" t="s">
        <v>37</v>
      </c>
      <c r="J778" s="8" t="s">
        <v>1549</v>
      </c>
      <c r="K778" s="5" t="s">
        <v>1550</v>
      </c>
      <c r="L778" s="7" t="s">
        <v>132</v>
      </c>
      <c r="M778" s="9">
        <v>12760</v>
      </c>
      <c r="N778" s="5" t="s">
        <v>133</v>
      </c>
      <c r="O778" s="31">
        <v>42769.6605120718</v>
      </c>
      <c r="P778" s="32">
        <v>42769.7282600694</v>
      </c>
      <c r="Q778" s="28" t="s">
        <v>37</v>
      </c>
      <c r="R778" s="29" t="s">
        <v>3500</v>
      </c>
      <c r="S778" s="28" t="s">
        <v>107</v>
      </c>
      <c r="T778" s="28" t="s">
        <v>135</v>
      </c>
      <c r="U778" s="5" t="s">
        <v>136</v>
      </c>
      <c r="V778" s="28" t="s">
        <v>1294</v>
      </c>
      <c r="W778" s="7" t="s">
        <v>3501</v>
      </c>
      <c r="X778" s="7" t="s">
        <v>37</v>
      </c>
      <c r="Y778" s="5" t="s">
        <v>112</v>
      </c>
      <c r="Z778" s="5" t="s">
        <v>37</v>
      </c>
      <c r="AA778" s="6" t="s">
        <v>37</v>
      </c>
      <c r="AB778" s="6" t="s">
        <v>37</v>
      </c>
      <c r="AC778" s="6" t="s">
        <v>37</v>
      </c>
      <c r="AD778" s="6" t="s">
        <v>37</v>
      </c>
      <c r="AE778" s="6" t="s">
        <v>37</v>
      </c>
    </row>
    <row r="779">
      <c r="A779" s="28" t="s">
        <v>3502</v>
      </c>
      <c r="B779" s="6" t="s">
        <v>3503</v>
      </c>
      <c r="C779" s="6" t="s">
        <v>3478</v>
      </c>
      <c r="D779" s="7" t="s">
        <v>3479</v>
      </c>
      <c r="E779" s="28" t="s">
        <v>3480</v>
      </c>
      <c r="F779" s="5" t="s">
        <v>22</v>
      </c>
      <c r="G779" s="6" t="s">
        <v>102</v>
      </c>
      <c r="H779" s="6" t="s">
        <v>37</v>
      </c>
      <c r="I779" s="6" t="s">
        <v>37</v>
      </c>
      <c r="J779" s="8" t="s">
        <v>1549</v>
      </c>
      <c r="K779" s="5" t="s">
        <v>1550</v>
      </c>
      <c r="L779" s="7" t="s">
        <v>132</v>
      </c>
      <c r="M779" s="9">
        <v>12770</v>
      </c>
      <c r="N779" s="5" t="s">
        <v>133</v>
      </c>
      <c r="O779" s="31">
        <v>42769.660512963</v>
      </c>
      <c r="P779" s="32">
        <v>42769.7308689005</v>
      </c>
      <c r="Q779" s="28" t="s">
        <v>37</v>
      </c>
      <c r="R779" s="29" t="s">
        <v>3504</v>
      </c>
      <c r="S779" s="28" t="s">
        <v>107</v>
      </c>
      <c r="T779" s="28" t="s">
        <v>135</v>
      </c>
      <c r="U779" s="5" t="s">
        <v>136</v>
      </c>
      <c r="V779" s="28" t="s">
        <v>1294</v>
      </c>
      <c r="W779" s="7" t="s">
        <v>3505</v>
      </c>
      <c r="X779" s="7" t="s">
        <v>37</v>
      </c>
      <c r="Y779" s="5" t="s">
        <v>112</v>
      </c>
      <c r="Z779" s="5" t="s">
        <v>37</v>
      </c>
      <c r="AA779" s="6" t="s">
        <v>37</v>
      </c>
      <c r="AB779" s="6" t="s">
        <v>37</v>
      </c>
      <c r="AC779" s="6" t="s">
        <v>37</v>
      </c>
      <c r="AD779" s="6" t="s">
        <v>37</v>
      </c>
      <c r="AE779" s="6" t="s">
        <v>37</v>
      </c>
    </row>
    <row r="780">
      <c r="A780" s="28" t="s">
        <v>3506</v>
      </c>
      <c r="B780" s="6" t="s">
        <v>3507</v>
      </c>
      <c r="C780" s="6" t="s">
        <v>3478</v>
      </c>
      <c r="D780" s="7" t="s">
        <v>3479</v>
      </c>
      <c r="E780" s="28" t="s">
        <v>3480</v>
      </c>
      <c r="F780" s="5" t="s">
        <v>22</v>
      </c>
      <c r="G780" s="6" t="s">
        <v>102</v>
      </c>
      <c r="H780" s="6" t="s">
        <v>37</v>
      </c>
      <c r="I780" s="6" t="s">
        <v>37</v>
      </c>
      <c r="J780" s="8" t="s">
        <v>1549</v>
      </c>
      <c r="K780" s="5" t="s">
        <v>1550</v>
      </c>
      <c r="L780" s="7" t="s">
        <v>132</v>
      </c>
      <c r="M780" s="9">
        <v>12780</v>
      </c>
      <c r="N780" s="5" t="s">
        <v>133</v>
      </c>
      <c r="O780" s="31">
        <v>42769.6605138889</v>
      </c>
      <c r="P780" s="32">
        <v>42769.7104268171</v>
      </c>
      <c r="Q780" s="28" t="s">
        <v>37</v>
      </c>
      <c r="R780" s="29" t="s">
        <v>3508</v>
      </c>
      <c r="S780" s="28" t="s">
        <v>107</v>
      </c>
      <c r="T780" s="28" t="s">
        <v>135</v>
      </c>
      <c r="U780" s="5" t="s">
        <v>136</v>
      </c>
      <c r="V780" s="28" t="s">
        <v>1294</v>
      </c>
      <c r="W780" s="7" t="s">
        <v>3509</v>
      </c>
      <c r="X780" s="7" t="s">
        <v>37</v>
      </c>
      <c r="Y780" s="5" t="s">
        <v>112</v>
      </c>
      <c r="Z780" s="5" t="s">
        <v>37</v>
      </c>
      <c r="AA780" s="6" t="s">
        <v>37</v>
      </c>
      <c r="AB780" s="6" t="s">
        <v>37</v>
      </c>
      <c r="AC780" s="6" t="s">
        <v>37</v>
      </c>
      <c r="AD780" s="6" t="s">
        <v>37</v>
      </c>
      <c r="AE780" s="6" t="s">
        <v>37</v>
      </c>
    </row>
    <row r="781">
      <c r="A781" s="28" t="s">
        <v>3510</v>
      </c>
      <c r="B781" s="6" t="s">
        <v>3511</v>
      </c>
      <c r="C781" s="6" t="s">
        <v>3478</v>
      </c>
      <c r="D781" s="7" t="s">
        <v>3479</v>
      </c>
      <c r="E781" s="28" t="s">
        <v>3480</v>
      </c>
      <c r="F781" s="5" t="s">
        <v>22</v>
      </c>
      <c r="G781" s="6" t="s">
        <v>102</v>
      </c>
      <c r="H781" s="6" t="s">
        <v>37</v>
      </c>
      <c r="I781" s="6" t="s">
        <v>37</v>
      </c>
      <c r="J781" s="8" t="s">
        <v>1549</v>
      </c>
      <c r="K781" s="5" t="s">
        <v>1550</v>
      </c>
      <c r="L781" s="7" t="s">
        <v>132</v>
      </c>
      <c r="M781" s="9">
        <v>12790</v>
      </c>
      <c r="N781" s="5" t="s">
        <v>133</v>
      </c>
      <c r="O781" s="31">
        <v>42769.6605145833</v>
      </c>
      <c r="P781" s="32">
        <v>42769.7167404282</v>
      </c>
      <c r="Q781" s="28" t="s">
        <v>37</v>
      </c>
      <c r="R781" s="29" t="s">
        <v>3512</v>
      </c>
      <c r="S781" s="28" t="s">
        <v>107</v>
      </c>
      <c r="T781" s="28" t="s">
        <v>135</v>
      </c>
      <c r="U781" s="5" t="s">
        <v>136</v>
      </c>
      <c r="V781" s="28" t="s">
        <v>1294</v>
      </c>
      <c r="W781" s="7" t="s">
        <v>3513</v>
      </c>
      <c r="X781" s="7" t="s">
        <v>37</v>
      </c>
      <c r="Y781" s="5" t="s">
        <v>112</v>
      </c>
      <c r="Z781" s="5" t="s">
        <v>37</v>
      </c>
      <c r="AA781" s="6" t="s">
        <v>37</v>
      </c>
      <c r="AB781" s="6" t="s">
        <v>37</v>
      </c>
      <c r="AC781" s="6" t="s">
        <v>37</v>
      </c>
      <c r="AD781" s="6" t="s">
        <v>37</v>
      </c>
      <c r="AE781" s="6" t="s">
        <v>37</v>
      </c>
    </row>
    <row r="782">
      <c r="A782" s="28" t="s">
        <v>3514</v>
      </c>
      <c r="B782" s="6" t="s">
        <v>3515</v>
      </c>
      <c r="C782" s="6" t="s">
        <v>3478</v>
      </c>
      <c r="D782" s="7" t="s">
        <v>3479</v>
      </c>
      <c r="E782" s="28" t="s">
        <v>3480</v>
      </c>
      <c r="F782" s="5" t="s">
        <v>22</v>
      </c>
      <c r="G782" s="6" t="s">
        <v>102</v>
      </c>
      <c r="H782" s="6" t="s">
        <v>37</v>
      </c>
      <c r="I782" s="6" t="s">
        <v>37</v>
      </c>
      <c r="J782" s="8" t="s">
        <v>1549</v>
      </c>
      <c r="K782" s="5" t="s">
        <v>1550</v>
      </c>
      <c r="L782" s="7" t="s">
        <v>132</v>
      </c>
      <c r="M782" s="9">
        <v>12800</v>
      </c>
      <c r="N782" s="5" t="s">
        <v>133</v>
      </c>
      <c r="O782" s="31">
        <v>42769.6605155093</v>
      </c>
      <c r="P782" s="32">
        <v>42769.7211509607</v>
      </c>
      <c r="Q782" s="28" t="s">
        <v>37</v>
      </c>
      <c r="R782" s="29" t="s">
        <v>3516</v>
      </c>
      <c r="S782" s="28" t="s">
        <v>107</v>
      </c>
      <c r="T782" s="28" t="s">
        <v>135</v>
      </c>
      <c r="U782" s="5" t="s">
        <v>136</v>
      </c>
      <c r="V782" s="28" t="s">
        <v>1294</v>
      </c>
      <c r="W782" s="7" t="s">
        <v>3517</v>
      </c>
      <c r="X782" s="7" t="s">
        <v>37</v>
      </c>
      <c r="Y782" s="5" t="s">
        <v>112</v>
      </c>
      <c r="Z782" s="5" t="s">
        <v>37</v>
      </c>
      <c r="AA782" s="6" t="s">
        <v>37</v>
      </c>
      <c r="AB782" s="6" t="s">
        <v>37</v>
      </c>
      <c r="AC782" s="6" t="s">
        <v>37</v>
      </c>
      <c r="AD782" s="6" t="s">
        <v>37</v>
      </c>
      <c r="AE782" s="6" t="s">
        <v>37</v>
      </c>
    </row>
    <row r="783">
      <c r="A783" s="28" t="s">
        <v>3518</v>
      </c>
      <c r="B783" s="6" t="s">
        <v>3519</v>
      </c>
      <c r="C783" s="6" t="s">
        <v>3478</v>
      </c>
      <c r="D783" s="7" t="s">
        <v>3479</v>
      </c>
      <c r="E783" s="28" t="s">
        <v>3480</v>
      </c>
      <c r="F783" s="5" t="s">
        <v>22</v>
      </c>
      <c r="G783" s="6" t="s">
        <v>102</v>
      </c>
      <c r="H783" s="6" t="s">
        <v>3229</v>
      </c>
      <c r="I783" s="6" t="s">
        <v>37</v>
      </c>
      <c r="J783" s="8" t="s">
        <v>115</v>
      </c>
      <c r="K783" s="5" t="s">
        <v>116</v>
      </c>
      <c r="L783" s="7" t="s">
        <v>117</v>
      </c>
      <c r="M783" s="9">
        <v>12810</v>
      </c>
      <c r="N783" s="5" t="s">
        <v>152</v>
      </c>
      <c r="O783" s="31">
        <v>42769.6605164005</v>
      </c>
      <c r="P783" s="32">
        <v>42769.6977396643</v>
      </c>
      <c r="Q783" s="28" t="s">
        <v>37</v>
      </c>
      <c r="R783" s="29" t="s">
        <v>37</v>
      </c>
      <c r="S783" s="28" t="s">
        <v>107</v>
      </c>
      <c r="T783" s="28" t="s">
        <v>108</v>
      </c>
      <c r="U783" s="5" t="s">
        <v>215</v>
      </c>
      <c r="V783" s="28" t="s">
        <v>110</v>
      </c>
      <c r="W783" s="7" t="s">
        <v>3520</v>
      </c>
      <c r="X783" s="7" t="s">
        <v>37</v>
      </c>
      <c r="Y783" s="5" t="s">
        <v>112</v>
      </c>
      <c r="Z783" s="5" t="s">
        <v>537</v>
      </c>
      <c r="AA783" s="6" t="s">
        <v>37</v>
      </c>
      <c r="AB783" s="6" t="s">
        <v>37</v>
      </c>
      <c r="AC783" s="6" t="s">
        <v>37</v>
      </c>
      <c r="AD783" s="6" t="s">
        <v>37</v>
      </c>
      <c r="AE783" s="6" t="s">
        <v>37</v>
      </c>
    </row>
    <row r="784">
      <c r="A784" s="28" t="s">
        <v>3521</v>
      </c>
      <c r="B784" s="6" t="s">
        <v>3522</v>
      </c>
      <c r="C784" s="6" t="s">
        <v>3268</v>
      </c>
      <c r="D784" s="7" t="s">
        <v>3269</v>
      </c>
      <c r="E784" s="28" t="s">
        <v>3270</v>
      </c>
      <c r="F784" s="5" t="s">
        <v>3523</v>
      </c>
      <c r="G784" s="6" t="s">
        <v>319</v>
      </c>
      <c r="H784" s="6" t="s">
        <v>37</v>
      </c>
      <c r="I784" s="6" t="s">
        <v>37</v>
      </c>
      <c r="J784" s="8" t="s">
        <v>3272</v>
      </c>
      <c r="K784" s="5" t="s">
        <v>3273</v>
      </c>
      <c r="L784" s="7" t="s">
        <v>3274</v>
      </c>
      <c r="M784" s="9">
        <v>12820</v>
      </c>
      <c r="N784" s="5" t="s">
        <v>133</v>
      </c>
      <c r="O784" s="31">
        <v>42769.6615820255</v>
      </c>
      <c r="P784" s="32">
        <v>42773.5791375347</v>
      </c>
      <c r="Q784" s="28" t="s">
        <v>37</v>
      </c>
      <c r="R784" s="29" t="s">
        <v>3524</v>
      </c>
      <c r="S784" s="28" t="s">
        <v>37</v>
      </c>
      <c r="T784" s="28" t="s">
        <v>37</v>
      </c>
      <c r="U784" s="5" t="s">
        <v>37</v>
      </c>
      <c r="V784" s="28" t="s">
        <v>37</v>
      </c>
      <c r="W784" s="7" t="s">
        <v>37</v>
      </c>
      <c r="X784" s="7" t="s">
        <v>37</v>
      </c>
      <c r="Y784" s="5" t="s">
        <v>37</v>
      </c>
      <c r="Z784" s="5" t="s">
        <v>37</v>
      </c>
      <c r="AA784" s="6" t="s">
        <v>37</v>
      </c>
      <c r="AB784" s="6" t="s">
        <v>3525</v>
      </c>
      <c r="AC784" s="6" t="s">
        <v>37</v>
      </c>
      <c r="AD784" s="6" t="s">
        <v>37</v>
      </c>
      <c r="AE784" s="6" t="s">
        <v>37</v>
      </c>
    </row>
    <row r="785">
      <c r="A785" s="28" t="s">
        <v>3526</v>
      </c>
      <c r="B785" s="6" t="s">
        <v>3527</v>
      </c>
      <c r="C785" s="6" t="s">
        <v>2544</v>
      </c>
      <c r="D785" s="7" t="s">
        <v>2545</v>
      </c>
      <c r="E785" s="28" t="s">
        <v>2546</v>
      </c>
      <c r="F785" s="5" t="s">
        <v>22</v>
      </c>
      <c r="G785" s="6" t="s">
        <v>102</v>
      </c>
      <c r="H785" s="6" t="s">
        <v>37</v>
      </c>
      <c r="I785" s="6" t="s">
        <v>37</v>
      </c>
      <c r="J785" s="8" t="s">
        <v>212</v>
      </c>
      <c r="K785" s="5" t="s">
        <v>213</v>
      </c>
      <c r="L785" s="7" t="s">
        <v>117</v>
      </c>
      <c r="M785" s="9">
        <v>12830</v>
      </c>
      <c r="N785" s="5" t="s">
        <v>133</v>
      </c>
      <c r="O785" s="31">
        <v>42769.6622724537</v>
      </c>
      <c r="P785" s="32">
        <v>42769.6670811343</v>
      </c>
      <c r="Q785" s="28" t="s">
        <v>37</v>
      </c>
      <c r="R785" s="29" t="s">
        <v>3528</v>
      </c>
      <c r="S785" s="28" t="s">
        <v>107</v>
      </c>
      <c r="T785" s="28" t="s">
        <v>108</v>
      </c>
      <c r="U785" s="5" t="s">
        <v>215</v>
      </c>
      <c r="V785" s="28" t="s">
        <v>216</v>
      </c>
      <c r="W785" s="7" t="s">
        <v>3529</v>
      </c>
      <c r="X785" s="7" t="s">
        <v>37</v>
      </c>
      <c r="Y785" s="5" t="s">
        <v>112</v>
      </c>
      <c r="Z785" s="5" t="s">
        <v>37</v>
      </c>
      <c r="AA785" s="6" t="s">
        <v>37</v>
      </c>
      <c r="AB785" s="6" t="s">
        <v>37</v>
      </c>
      <c r="AC785" s="6" t="s">
        <v>37</v>
      </c>
      <c r="AD785" s="6" t="s">
        <v>37</v>
      </c>
      <c r="AE785" s="6" t="s">
        <v>37</v>
      </c>
    </row>
    <row r="786">
      <c r="A786" s="28" t="s">
        <v>3530</v>
      </c>
      <c r="B786" s="6" t="s">
        <v>3531</v>
      </c>
      <c r="C786" s="6" t="s">
        <v>3268</v>
      </c>
      <c r="D786" s="7" t="s">
        <v>3269</v>
      </c>
      <c r="E786" s="28" t="s">
        <v>3270</v>
      </c>
      <c r="F786" s="5" t="s">
        <v>3523</v>
      </c>
      <c r="G786" s="6" t="s">
        <v>319</v>
      </c>
      <c r="H786" s="6" t="s">
        <v>37</v>
      </c>
      <c r="I786" s="6" t="s">
        <v>37</v>
      </c>
      <c r="J786" s="8" t="s">
        <v>3272</v>
      </c>
      <c r="K786" s="5" t="s">
        <v>3273</v>
      </c>
      <c r="L786" s="7" t="s">
        <v>3274</v>
      </c>
      <c r="M786" s="9">
        <v>12840</v>
      </c>
      <c r="N786" s="5" t="s">
        <v>133</v>
      </c>
      <c r="O786" s="31">
        <v>42769.6789113426</v>
      </c>
      <c r="P786" s="32">
        <v>42773.5788795486</v>
      </c>
      <c r="Q786" s="28" t="s">
        <v>37</v>
      </c>
      <c r="R786" s="29" t="s">
        <v>3532</v>
      </c>
      <c r="S786" s="28" t="s">
        <v>37</v>
      </c>
      <c r="T786" s="28" t="s">
        <v>37</v>
      </c>
      <c r="U786" s="5" t="s">
        <v>37</v>
      </c>
      <c r="V786" s="28" t="s">
        <v>37</v>
      </c>
      <c r="W786" s="7" t="s">
        <v>37</v>
      </c>
      <c r="X786" s="7" t="s">
        <v>37</v>
      </c>
      <c r="Y786" s="5" t="s">
        <v>37</v>
      </c>
      <c r="Z786" s="5" t="s">
        <v>37</v>
      </c>
      <c r="AA786" s="6" t="s">
        <v>37</v>
      </c>
      <c r="AB786" s="6" t="s">
        <v>3533</v>
      </c>
      <c r="AC786" s="6" t="s">
        <v>37</v>
      </c>
      <c r="AD786" s="6" t="s">
        <v>37</v>
      </c>
      <c r="AE786" s="6" t="s">
        <v>37</v>
      </c>
    </row>
    <row r="787">
      <c r="A787" s="28" t="s">
        <v>3534</v>
      </c>
      <c r="B787" s="6" t="s">
        <v>3535</v>
      </c>
      <c r="C787" s="6" t="s">
        <v>950</v>
      </c>
      <c r="D787" s="7" t="s">
        <v>3536</v>
      </c>
      <c r="E787" s="28" t="s">
        <v>3537</v>
      </c>
      <c r="F787" s="5" t="s">
        <v>742</v>
      </c>
      <c r="G787" s="6" t="s">
        <v>2356</v>
      </c>
      <c r="H787" s="6" t="s">
        <v>3538</v>
      </c>
      <c r="I787" s="6" t="s">
        <v>37</v>
      </c>
      <c r="J787" s="8" t="s">
        <v>744</v>
      </c>
      <c r="K787" s="5" t="s">
        <v>745</v>
      </c>
      <c r="L787" s="7" t="s">
        <v>746</v>
      </c>
      <c r="M787" s="9">
        <v>12850</v>
      </c>
      <c r="N787" s="5" t="s">
        <v>133</v>
      </c>
      <c r="O787" s="31">
        <v>42769.6793101852</v>
      </c>
      <c r="P787" s="32">
        <v>42770.0070015856</v>
      </c>
      <c r="Q787" s="28" t="s">
        <v>37</v>
      </c>
      <c r="R787" s="29" t="s">
        <v>3539</v>
      </c>
      <c r="S787" s="28" t="s">
        <v>171</v>
      </c>
      <c r="T787" s="28" t="s">
        <v>37</v>
      </c>
      <c r="U787" s="5" t="s">
        <v>37</v>
      </c>
      <c r="V787" s="28" t="s">
        <v>37</v>
      </c>
      <c r="W787" s="7" t="s">
        <v>37</v>
      </c>
      <c r="X787" s="7" t="s">
        <v>37</v>
      </c>
      <c r="Y787" s="5" t="s">
        <v>37</v>
      </c>
      <c r="Z787" s="5" t="s">
        <v>37</v>
      </c>
      <c r="AA787" s="6" t="s">
        <v>37</v>
      </c>
      <c r="AB787" s="6" t="s">
        <v>37</v>
      </c>
      <c r="AC787" s="6" t="s">
        <v>37</v>
      </c>
      <c r="AD787" s="6" t="s">
        <v>37</v>
      </c>
      <c r="AE787" s="6" t="s">
        <v>37</v>
      </c>
    </row>
    <row r="788">
      <c r="A788" s="28" t="s">
        <v>3540</v>
      </c>
      <c r="B788" s="6" t="s">
        <v>3541</v>
      </c>
      <c r="C788" s="6" t="s">
        <v>832</v>
      </c>
      <c r="D788" s="7" t="s">
        <v>833</v>
      </c>
      <c r="E788" s="28" t="s">
        <v>834</v>
      </c>
      <c r="F788" s="5" t="s">
        <v>22</v>
      </c>
      <c r="G788" s="6" t="s">
        <v>102</v>
      </c>
      <c r="H788" s="6" t="s">
        <v>37</v>
      </c>
      <c r="I788" s="6" t="s">
        <v>37</v>
      </c>
      <c r="J788" s="8" t="s">
        <v>178</v>
      </c>
      <c r="K788" s="5" t="s">
        <v>179</v>
      </c>
      <c r="L788" s="7" t="s">
        <v>170</v>
      </c>
      <c r="M788" s="9">
        <v>12860</v>
      </c>
      <c r="N788" s="5" t="s">
        <v>152</v>
      </c>
      <c r="O788" s="31">
        <v>42769.6795978009</v>
      </c>
      <c r="P788" s="32">
        <v>42769.6811444444</v>
      </c>
      <c r="Q788" s="28" t="s">
        <v>37</v>
      </c>
      <c r="R788" s="29" t="s">
        <v>37</v>
      </c>
      <c r="S788" s="28" t="s">
        <v>171</v>
      </c>
      <c r="T788" s="28" t="s">
        <v>172</v>
      </c>
      <c r="U788" s="5" t="s">
        <v>173</v>
      </c>
      <c r="V788" s="28" t="s">
        <v>180</v>
      </c>
      <c r="W788" s="7" t="s">
        <v>3542</v>
      </c>
      <c r="X788" s="7" t="s">
        <v>37</v>
      </c>
      <c r="Y788" s="5" t="s">
        <v>112</v>
      </c>
      <c r="Z788" s="5" t="s">
        <v>182</v>
      </c>
      <c r="AA788" s="6" t="s">
        <v>37</v>
      </c>
      <c r="AB788" s="6" t="s">
        <v>37</v>
      </c>
      <c r="AC788" s="6" t="s">
        <v>37</v>
      </c>
      <c r="AD788" s="6" t="s">
        <v>37</v>
      </c>
      <c r="AE788" s="6" t="s">
        <v>37</v>
      </c>
    </row>
    <row r="789">
      <c r="A789" s="28" t="s">
        <v>3543</v>
      </c>
      <c r="B789" s="6" t="s">
        <v>3544</v>
      </c>
      <c r="C789" s="6" t="s">
        <v>3545</v>
      </c>
      <c r="D789" s="7" t="s">
        <v>951</v>
      </c>
      <c r="E789" s="28" t="s">
        <v>952</v>
      </c>
      <c r="F789" s="5" t="s">
        <v>22</v>
      </c>
      <c r="G789" s="6" t="s">
        <v>102</v>
      </c>
      <c r="H789" s="6" t="s">
        <v>37</v>
      </c>
      <c r="I789" s="6" t="s">
        <v>37</v>
      </c>
      <c r="J789" s="8" t="s">
        <v>822</v>
      </c>
      <c r="K789" s="5" t="s">
        <v>823</v>
      </c>
      <c r="L789" s="7" t="s">
        <v>824</v>
      </c>
      <c r="M789" s="9">
        <v>12870</v>
      </c>
      <c r="N789" s="5" t="s">
        <v>152</v>
      </c>
      <c r="O789" s="31">
        <v>42769.6799964931</v>
      </c>
      <c r="P789" s="32">
        <v>42769.7123914352</v>
      </c>
      <c r="Q789" s="28" t="s">
        <v>37</v>
      </c>
      <c r="R789" s="29" t="s">
        <v>37</v>
      </c>
      <c r="S789" s="28" t="s">
        <v>825</v>
      </c>
      <c r="T789" s="28" t="s">
        <v>826</v>
      </c>
      <c r="U789" s="5" t="s">
        <v>827</v>
      </c>
      <c r="V789" s="28" t="s">
        <v>954</v>
      </c>
      <c r="W789" s="7" t="s">
        <v>2878</v>
      </c>
      <c r="X789" s="7" t="s">
        <v>37</v>
      </c>
      <c r="Y789" s="5" t="s">
        <v>112</v>
      </c>
      <c r="Z789" s="5" t="s">
        <v>176</v>
      </c>
      <c r="AA789" s="6" t="s">
        <v>37</v>
      </c>
      <c r="AB789" s="6" t="s">
        <v>37</v>
      </c>
      <c r="AC789" s="6" t="s">
        <v>37</v>
      </c>
      <c r="AD789" s="6" t="s">
        <v>37</v>
      </c>
      <c r="AE789" s="6" t="s">
        <v>37</v>
      </c>
    </row>
    <row r="790">
      <c r="A790" s="28" t="s">
        <v>3546</v>
      </c>
      <c r="B790" s="6" t="s">
        <v>3547</v>
      </c>
      <c r="C790" s="6" t="s">
        <v>950</v>
      </c>
      <c r="D790" s="7" t="s">
        <v>3536</v>
      </c>
      <c r="E790" s="28" t="s">
        <v>3537</v>
      </c>
      <c r="F790" s="5" t="s">
        <v>22</v>
      </c>
      <c r="G790" s="6" t="s">
        <v>102</v>
      </c>
      <c r="H790" s="6" t="s">
        <v>3548</v>
      </c>
      <c r="I790" s="6" t="s">
        <v>37</v>
      </c>
      <c r="J790" s="8" t="s">
        <v>3549</v>
      </c>
      <c r="K790" s="5" t="s">
        <v>3550</v>
      </c>
      <c r="L790" s="7" t="s">
        <v>3551</v>
      </c>
      <c r="M790" s="9">
        <v>12880</v>
      </c>
      <c r="N790" s="5" t="s">
        <v>133</v>
      </c>
      <c r="O790" s="31">
        <v>42769.6837277778</v>
      </c>
      <c r="P790" s="32">
        <v>42770.0070014236</v>
      </c>
      <c r="Q790" s="28" t="s">
        <v>37</v>
      </c>
      <c r="R790" s="29" t="s">
        <v>3552</v>
      </c>
      <c r="S790" s="28" t="s">
        <v>107</v>
      </c>
      <c r="T790" s="28" t="s">
        <v>3553</v>
      </c>
      <c r="U790" s="5" t="s">
        <v>109</v>
      </c>
      <c r="V790" s="28" t="s">
        <v>3554</v>
      </c>
      <c r="W790" s="7" t="s">
        <v>3555</v>
      </c>
      <c r="X790" s="7" t="s">
        <v>37</v>
      </c>
      <c r="Y790" s="5" t="s">
        <v>112</v>
      </c>
      <c r="Z790" s="5" t="s">
        <v>37</v>
      </c>
      <c r="AA790" s="6" t="s">
        <v>37</v>
      </c>
      <c r="AB790" s="6" t="s">
        <v>37</v>
      </c>
      <c r="AC790" s="6" t="s">
        <v>37</v>
      </c>
      <c r="AD790" s="6" t="s">
        <v>37</v>
      </c>
      <c r="AE790" s="6" t="s">
        <v>37</v>
      </c>
    </row>
    <row r="791">
      <c r="A791" s="28" t="s">
        <v>3556</v>
      </c>
      <c r="B791" s="6" t="s">
        <v>3557</v>
      </c>
      <c r="C791" s="6" t="s">
        <v>950</v>
      </c>
      <c r="D791" s="7" t="s">
        <v>3536</v>
      </c>
      <c r="E791" s="28" t="s">
        <v>3537</v>
      </c>
      <c r="F791" s="5" t="s">
        <v>22</v>
      </c>
      <c r="G791" s="6" t="s">
        <v>102</v>
      </c>
      <c r="H791" s="6" t="s">
        <v>3558</v>
      </c>
      <c r="I791" s="6" t="s">
        <v>37</v>
      </c>
      <c r="J791" s="8" t="s">
        <v>3549</v>
      </c>
      <c r="K791" s="5" t="s">
        <v>3550</v>
      </c>
      <c r="L791" s="7" t="s">
        <v>3551</v>
      </c>
      <c r="M791" s="9">
        <v>12890</v>
      </c>
      <c r="N791" s="5" t="s">
        <v>133</v>
      </c>
      <c r="O791" s="31">
        <v>42769.6858832176</v>
      </c>
      <c r="P791" s="32">
        <v>42770.0070014236</v>
      </c>
      <c r="Q791" s="28" t="s">
        <v>37</v>
      </c>
      <c r="R791" s="29" t="s">
        <v>3559</v>
      </c>
      <c r="S791" s="28" t="s">
        <v>107</v>
      </c>
      <c r="T791" s="28" t="s">
        <v>3553</v>
      </c>
      <c r="U791" s="5" t="s">
        <v>109</v>
      </c>
      <c r="V791" s="28" t="s">
        <v>3554</v>
      </c>
      <c r="W791" s="7" t="s">
        <v>3560</v>
      </c>
      <c r="X791" s="7" t="s">
        <v>37</v>
      </c>
      <c r="Y791" s="5" t="s">
        <v>112</v>
      </c>
      <c r="Z791" s="5" t="s">
        <v>37</v>
      </c>
      <c r="AA791" s="6" t="s">
        <v>37</v>
      </c>
      <c r="AB791" s="6" t="s">
        <v>37</v>
      </c>
      <c r="AC791" s="6" t="s">
        <v>37</v>
      </c>
      <c r="AD791" s="6" t="s">
        <v>37</v>
      </c>
      <c r="AE791" s="6" t="s">
        <v>37</v>
      </c>
    </row>
    <row r="792">
      <c r="A792" s="28" t="s">
        <v>3561</v>
      </c>
      <c r="B792" s="6" t="s">
        <v>3562</v>
      </c>
      <c r="C792" s="6" t="s">
        <v>950</v>
      </c>
      <c r="D792" s="7" t="s">
        <v>3536</v>
      </c>
      <c r="E792" s="28" t="s">
        <v>3537</v>
      </c>
      <c r="F792" s="5" t="s">
        <v>22</v>
      </c>
      <c r="G792" s="6" t="s">
        <v>102</v>
      </c>
      <c r="H792" s="6" t="s">
        <v>3563</v>
      </c>
      <c r="I792" s="6" t="s">
        <v>37</v>
      </c>
      <c r="J792" s="8" t="s">
        <v>3549</v>
      </c>
      <c r="K792" s="5" t="s">
        <v>3550</v>
      </c>
      <c r="L792" s="7" t="s">
        <v>3551</v>
      </c>
      <c r="M792" s="9">
        <v>12900</v>
      </c>
      <c r="N792" s="5" t="s">
        <v>133</v>
      </c>
      <c r="O792" s="31">
        <v>42769.687884294</v>
      </c>
      <c r="P792" s="32">
        <v>42770.0070019676</v>
      </c>
      <c r="Q792" s="28" t="s">
        <v>37</v>
      </c>
      <c r="R792" s="29" t="s">
        <v>3564</v>
      </c>
      <c r="S792" s="28" t="s">
        <v>107</v>
      </c>
      <c r="T792" s="28" t="s">
        <v>3553</v>
      </c>
      <c r="U792" s="5" t="s">
        <v>109</v>
      </c>
      <c r="V792" s="28" t="s">
        <v>3554</v>
      </c>
      <c r="W792" s="7" t="s">
        <v>3565</v>
      </c>
      <c r="X792" s="7" t="s">
        <v>37</v>
      </c>
      <c r="Y792" s="5" t="s">
        <v>112</v>
      </c>
      <c r="Z792" s="5" t="s">
        <v>37</v>
      </c>
      <c r="AA792" s="6" t="s">
        <v>37</v>
      </c>
      <c r="AB792" s="6" t="s">
        <v>37</v>
      </c>
      <c r="AC792" s="6" t="s">
        <v>37</v>
      </c>
      <c r="AD792" s="6" t="s">
        <v>37</v>
      </c>
      <c r="AE792" s="6" t="s">
        <v>37</v>
      </c>
    </row>
    <row r="793">
      <c r="A793" s="28" t="s">
        <v>3566</v>
      </c>
      <c r="B793" s="6" t="s">
        <v>3567</v>
      </c>
      <c r="C793" s="6" t="s">
        <v>950</v>
      </c>
      <c r="D793" s="7" t="s">
        <v>3536</v>
      </c>
      <c r="E793" s="28" t="s">
        <v>3537</v>
      </c>
      <c r="F793" s="5" t="s">
        <v>22</v>
      </c>
      <c r="G793" s="6" t="s">
        <v>102</v>
      </c>
      <c r="H793" s="6" t="s">
        <v>3568</v>
      </c>
      <c r="I793" s="6" t="s">
        <v>37</v>
      </c>
      <c r="J793" s="8" t="s">
        <v>3549</v>
      </c>
      <c r="K793" s="5" t="s">
        <v>3550</v>
      </c>
      <c r="L793" s="7" t="s">
        <v>3551</v>
      </c>
      <c r="M793" s="9">
        <v>12910</v>
      </c>
      <c r="N793" s="5" t="s">
        <v>133</v>
      </c>
      <c r="O793" s="31">
        <v>42769.690299537</v>
      </c>
      <c r="P793" s="32">
        <v>42770.0070017708</v>
      </c>
      <c r="Q793" s="28" t="s">
        <v>37</v>
      </c>
      <c r="R793" s="29" t="s">
        <v>3569</v>
      </c>
      <c r="S793" s="28" t="s">
        <v>107</v>
      </c>
      <c r="T793" s="28" t="s">
        <v>3553</v>
      </c>
      <c r="U793" s="5" t="s">
        <v>109</v>
      </c>
      <c r="V793" s="28" t="s">
        <v>3554</v>
      </c>
      <c r="W793" s="7" t="s">
        <v>3570</v>
      </c>
      <c r="X793" s="7" t="s">
        <v>37</v>
      </c>
      <c r="Y793" s="5" t="s">
        <v>112</v>
      </c>
      <c r="Z793" s="5" t="s">
        <v>37</v>
      </c>
      <c r="AA793" s="6" t="s">
        <v>37</v>
      </c>
      <c r="AB793" s="6" t="s">
        <v>37</v>
      </c>
      <c r="AC793" s="6" t="s">
        <v>37</v>
      </c>
      <c r="AD793" s="6" t="s">
        <v>37</v>
      </c>
      <c r="AE793" s="6" t="s">
        <v>37</v>
      </c>
    </row>
    <row r="794">
      <c r="A794" s="28" t="s">
        <v>3571</v>
      </c>
      <c r="B794" s="6" t="s">
        <v>3572</v>
      </c>
      <c r="C794" s="6" t="s">
        <v>950</v>
      </c>
      <c r="D794" s="7" t="s">
        <v>3536</v>
      </c>
      <c r="E794" s="28" t="s">
        <v>3537</v>
      </c>
      <c r="F794" s="5" t="s">
        <v>22</v>
      </c>
      <c r="G794" s="6" t="s">
        <v>102</v>
      </c>
      <c r="H794" s="6" t="s">
        <v>3573</v>
      </c>
      <c r="I794" s="6" t="s">
        <v>37</v>
      </c>
      <c r="J794" s="8" t="s">
        <v>3549</v>
      </c>
      <c r="K794" s="5" t="s">
        <v>3550</v>
      </c>
      <c r="L794" s="7" t="s">
        <v>3551</v>
      </c>
      <c r="M794" s="9">
        <v>12920</v>
      </c>
      <c r="N794" s="5" t="s">
        <v>133</v>
      </c>
      <c r="O794" s="31">
        <v>42769.6922852199</v>
      </c>
      <c r="P794" s="32">
        <v>42770.0070017708</v>
      </c>
      <c r="Q794" s="28" t="s">
        <v>37</v>
      </c>
      <c r="R794" s="29" t="s">
        <v>3574</v>
      </c>
      <c r="S794" s="28" t="s">
        <v>107</v>
      </c>
      <c r="T794" s="28" t="s">
        <v>3553</v>
      </c>
      <c r="U794" s="5" t="s">
        <v>109</v>
      </c>
      <c r="V794" s="28" t="s">
        <v>3554</v>
      </c>
      <c r="W794" s="7" t="s">
        <v>3575</v>
      </c>
      <c r="X794" s="7" t="s">
        <v>37</v>
      </c>
      <c r="Y794" s="5" t="s">
        <v>112</v>
      </c>
      <c r="Z794" s="5" t="s">
        <v>37</v>
      </c>
      <c r="AA794" s="6" t="s">
        <v>37</v>
      </c>
      <c r="AB794" s="6" t="s">
        <v>37</v>
      </c>
      <c r="AC794" s="6" t="s">
        <v>37</v>
      </c>
      <c r="AD794" s="6" t="s">
        <v>37</v>
      </c>
      <c r="AE794" s="6" t="s">
        <v>37</v>
      </c>
    </row>
    <row r="795">
      <c r="A795" s="28" t="s">
        <v>3576</v>
      </c>
      <c r="B795" s="6" t="s">
        <v>3577</v>
      </c>
      <c r="C795" s="6" t="s">
        <v>950</v>
      </c>
      <c r="D795" s="7" t="s">
        <v>3536</v>
      </c>
      <c r="E795" s="28" t="s">
        <v>3537</v>
      </c>
      <c r="F795" s="5" t="s">
        <v>22</v>
      </c>
      <c r="G795" s="6" t="s">
        <v>102</v>
      </c>
      <c r="H795" s="6" t="s">
        <v>3578</v>
      </c>
      <c r="I795" s="6" t="s">
        <v>37</v>
      </c>
      <c r="J795" s="8" t="s">
        <v>3549</v>
      </c>
      <c r="K795" s="5" t="s">
        <v>3550</v>
      </c>
      <c r="L795" s="7" t="s">
        <v>3551</v>
      </c>
      <c r="M795" s="9">
        <v>12930</v>
      </c>
      <c r="N795" s="5" t="s">
        <v>133</v>
      </c>
      <c r="O795" s="31">
        <v>42769.6937657407</v>
      </c>
      <c r="P795" s="32">
        <v>42770.0070015856</v>
      </c>
      <c r="Q795" s="28" t="s">
        <v>37</v>
      </c>
      <c r="R795" s="29" t="s">
        <v>3579</v>
      </c>
      <c r="S795" s="28" t="s">
        <v>107</v>
      </c>
      <c r="T795" s="28" t="s">
        <v>3553</v>
      </c>
      <c r="U795" s="5" t="s">
        <v>109</v>
      </c>
      <c r="V795" s="28" t="s">
        <v>3554</v>
      </c>
      <c r="W795" s="7" t="s">
        <v>3580</v>
      </c>
      <c r="X795" s="7" t="s">
        <v>37</v>
      </c>
      <c r="Y795" s="5" t="s">
        <v>112</v>
      </c>
      <c r="Z795" s="5" t="s">
        <v>37</v>
      </c>
      <c r="AA795" s="6" t="s">
        <v>37</v>
      </c>
      <c r="AB795" s="6" t="s">
        <v>37</v>
      </c>
      <c r="AC795" s="6" t="s">
        <v>37</v>
      </c>
      <c r="AD795" s="6" t="s">
        <v>37</v>
      </c>
      <c r="AE795" s="6" t="s">
        <v>37</v>
      </c>
    </row>
    <row r="796">
      <c r="A796" s="28" t="s">
        <v>3581</v>
      </c>
      <c r="B796" s="6" t="s">
        <v>3582</v>
      </c>
      <c r="C796" s="6" t="s">
        <v>950</v>
      </c>
      <c r="D796" s="7" t="s">
        <v>3536</v>
      </c>
      <c r="E796" s="28" t="s">
        <v>3537</v>
      </c>
      <c r="F796" s="5" t="s">
        <v>306</v>
      </c>
      <c r="G796" s="6" t="s">
        <v>307</v>
      </c>
      <c r="H796" s="6" t="s">
        <v>37</v>
      </c>
      <c r="I796" s="6" t="s">
        <v>37</v>
      </c>
      <c r="J796" s="8" t="s">
        <v>89</v>
      </c>
      <c r="K796" s="5" t="s">
        <v>90</v>
      </c>
      <c r="L796" s="7" t="s">
        <v>91</v>
      </c>
      <c r="M796" s="9">
        <v>12940</v>
      </c>
      <c r="N796" s="5" t="s">
        <v>40</v>
      </c>
      <c r="O796" s="31">
        <v>42769.6967582523</v>
      </c>
      <c r="P796" s="32">
        <v>42783.484346794</v>
      </c>
      <c r="Q796" s="28" t="s">
        <v>37</v>
      </c>
      <c r="R796" s="29" t="s">
        <v>37</v>
      </c>
      <c r="S796" s="28" t="s">
        <v>107</v>
      </c>
      <c r="T796" s="28" t="s">
        <v>37</v>
      </c>
      <c r="U796" s="5" t="s">
        <v>37</v>
      </c>
      <c r="V796" s="28" t="s">
        <v>37</v>
      </c>
      <c r="W796" s="7" t="s">
        <v>37</v>
      </c>
      <c r="X796" s="7" t="s">
        <v>37</v>
      </c>
      <c r="Y796" s="5" t="s">
        <v>37</v>
      </c>
      <c r="Z796" s="5" t="s">
        <v>37</v>
      </c>
      <c r="AA796" s="6" t="s">
        <v>37</v>
      </c>
      <c r="AB796" s="6" t="s">
        <v>37</v>
      </c>
      <c r="AC796" s="6" t="s">
        <v>37</v>
      </c>
      <c r="AD796" s="6" t="s">
        <v>37</v>
      </c>
      <c r="AE796" s="6" t="s">
        <v>37</v>
      </c>
    </row>
    <row r="797">
      <c r="A797" s="28" t="s">
        <v>3583</v>
      </c>
      <c r="B797" s="6" t="s">
        <v>3584</v>
      </c>
      <c r="C797" s="6" t="s">
        <v>950</v>
      </c>
      <c r="D797" s="7" t="s">
        <v>3536</v>
      </c>
      <c r="E797" s="28" t="s">
        <v>3537</v>
      </c>
      <c r="F797" s="5" t="s">
        <v>695</v>
      </c>
      <c r="G797" s="6" t="s">
        <v>307</v>
      </c>
      <c r="H797" s="6" t="s">
        <v>3585</v>
      </c>
      <c r="I797" s="6" t="s">
        <v>37</v>
      </c>
      <c r="J797" s="8" t="s">
        <v>89</v>
      </c>
      <c r="K797" s="5" t="s">
        <v>90</v>
      </c>
      <c r="L797" s="7" t="s">
        <v>91</v>
      </c>
      <c r="M797" s="9">
        <v>12950</v>
      </c>
      <c r="N797" s="5" t="s">
        <v>40</v>
      </c>
      <c r="O797" s="31">
        <v>42769.6982706019</v>
      </c>
      <c r="P797" s="32">
        <v>42783.484346956</v>
      </c>
      <c r="Q797" s="28" t="s">
        <v>37</v>
      </c>
      <c r="R797" s="29" t="s">
        <v>37</v>
      </c>
      <c r="S797" s="28" t="s">
        <v>107</v>
      </c>
      <c r="T797" s="28" t="s">
        <v>37</v>
      </c>
      <c r="U797" s="5" t="s">
        <v>37</v>
      </c>
      <c r="V797" s="28" t="s">
        <v>3554</v>
      </c>
      <c r="W797" s="7" t="s">
        <v>37</v>
      </c>
      <c r="X797" s="7" t="s">
        <v>37</v>
      </c>
      <c r="Y797" s="5" t="s">
        <v>37</v>
      </c>
      <c r="Z797" s="5" t="s">
        <v>37</v>
      </c>
      <c r="AA797" s="6" t="s">
        <v>37</v>
      </c>
      <c r="AB797" s="6" t="s">
        <v>37</v>
      </c>
      <c r="AC797" s="6" t="s">
        <v>37</v>
      </c>
      <c r="AD797" s="6" t="s">
        <v>37</v>
      </c>
      <c r="AE797" s="6" t="s">
        <v>37</v>
      </c>
    </row>
    <row r="798">
      <c r="A798" s="28" t="s">
        <v>3586</v>
      </c>
      <c r="B798" s="6" t="s">
        <v>3587</v>
      </c>
      <c r="C798" s="6" t="s">
        <v>950</v>
      </c>
      <c r="D798" s="7" t="s">
        <v>3536</v>
      </c>
      <c r="E798" s="28" t="s">
        <v>3537</v>
      </c>
      <c r="F798" s="5" t="s">
        <v>22</v>
      </c>
      <c r="G798" s="6" t="s">
        <v>102</v>
      </c>
      <c r="H798" s="6" t="s">
        <v>3588</v>
      </c>
      <c r="I798" s="6" t="s">
        <v>37</v>
      </c>
      <c r="J798" s="8" t="s">
        <v>3589</v>
      </c>
      <c r="K798" s="5" t="s">
        <v>3590</v>
      </c>
      <c r="L798" s="7" t="s">
        <v>3551</v>
      </c>
      <c r="M798" s="9">
        <v>12960</v>
      </c>
      <c r="N798" s="5" t="s">
        <v>133</v>
      </c>
      <c r="O798" s="31">
        <v>42769.6999326736</v>
      </c>
      <c r="P798" s="32">
        <v>42770.1568456019</v>
      </c>
      <c r="Q798" s="28" t="s">
        <v>37</v>
      </c>
      <c r="R798" s="29" t="s">
        <v>3591</v>
      </c>
      <c r="S798" s="28" t="s">
        <v>107</v>
      </c>
      <c r="T798" s="28" t="s">
        <v>3553</v>
      </c>
      <c r="U798" s="5" t="s">
        <v>109</v>
      </c>
      <c r="V798" s="28" t="s">
        <v>858</v>
      </c>
      <c r="W798" s="7" t="s">
        <v>3592</v>
      </c>
      <c r="X798" s="7" t="s">
        <v>37</v>
      </c>
      <c r="Y798" s="5" t="s">
        <v>112</v>
      </c>
      <c r="Z798" s="5" t="s">
        <v>37</v>
      </c>
      <c r="AA798" s="6" t="s">
        <v>37</v>
      </c>
      <c r="AB798" s="6" t="s">
        <v>37</v>
      </c>
      <c r="AC798" s="6" t="s">
        <v>37</v>
      </c>
      <c r="AD798" s="6" t="s">
        <v>37</v>
      </c>
      <c r="AE798" s="6" t="s">
        <v>37</v>
      </c>
    </row>
    <row r="799">
      <c r="A799" s="28" t="s">
        <v>3593</v>
      </c>
      <c r="B799" s="6" t="s">
        <v>3594</v>
      </c>
      <c r="C799" s="6" t="s">
        <v>3595</v>
      </c>
      <c r="D799" s="7" t="s">
        <v>951</v>
      </c>
      <c r="E799" s="28" t="s">
        <v>952</v>
      </c>
      <c r="F799" s="5" t="s">
        <v>22</v>
      </c>
      <c r="G799" s="6" t="s">
        <v>102</v>
      </c>
      <c r="H799" s="6" t="s">
        <v>37</v>
      </c>
      <c r="I799" s="6" t="s">
        <v>37</v>
      </c>
      <c r="J799" s="8" t="s">
        <v>3596</v>
      </c>
      <c r="K799" s="5" t="s">
        <v>3597</v>
      </c>
      <c r="L799" s="7" t="s">
        <v>3598</v>
      </c>
      <c r="M799" s="9">
        <v>12970</v>
      </c>
      <c r="N799" s="5" t="s">
        <v>133</v>
      </c>
      <c r="O799" s="31">
        <v>42769.7008643171</v>
      </c>
      <c r="P799" s="32">
        <v>42769.7123914352</v>
      </c>
      <c r="Q799" s="28" t="s">
        <v>37</v>
      </c>
      <c r="R799" s="29" t="s">
        <v>3599</v>
      </c>
      <c r="S799" s="28" t="s">
        <v>825</v>
      </c>
      <c r="T799" s="28" t="s">
        <v>3600</v>
      </c>
      <c r="U799" s="5" t="s">
        <v>3601</v>
      </c>
      <c r="V799" s="28" t="s">
        <v>954</v>
      </c>
      <c r="W799" s="7" t="s">
        <v>3602</v>
      </c>
      <c r="X799" s="7" t="s">
        <v>37</v>
      </c>
      <c r="Y799" s="5" t="s">
        <v>112</v>
      </c>
      <c r="Z799" s="5" t="s">
        <v>37</v>
      </c>
      <c r="AA799" s="6" t="s">
        <v>37</v>
      </c>
      <c r="AB799" s="6" t="s">
        <v>37</v>
      </c>
      <c r="AC799" s="6" t="s">
        <v>37</v>
      </c>
      <c r="AD799" s="6" t="s">
        <v>37</v>
      </c>
      <c r="AE799" s="6" t="s">
        <v>37</v>
      </c>
    </row>
    <row r="800">
      <c r="A800" s="28" t="s">
        <v>3603</v>
      </c>
      <c r="B800" s="6" t="s">
        <v>3604</v>
      </c>
      <c r="C800" s="6" t="s">
        <v>2945</v>
      </c>
      <c r="D800" s="7" t="s">
        <v>2946</v>
      </c>
      <c r="E800" s="28" t="s">
        <v>2947</v>
      </c>
      <c r="F800" s="5" t="s">
        <v>52</v>
      </c>
      <c r="G800" s="6" t="s">
        <v>2356</v>
      </c>
      <c r="H800" s="6" t="s">
        <v>37</v>
      </c>
      <c r="I800" s="6" t="s">
        <v>37</v>
      </c>
      <c r="J800" s="8" t="s">
        <v>3605</v>
      </c>
      <c r="K800" s="5" t="s">
        <v>3606</v>
      </c>
      <c r="L800" s="7" t="s">
        <v>3607</v>
      </c>
      <c r="M800" s="9">
        <v>12980</v>
      </c>
      <c r="N800" s="5" t="s">
        <v>40</v>
      </c>
      <c r="O800" s="31">
        <v>42769.7014892014</v>
      </c>
      <c r="P800" s="32">
        <v>42774.4801945255</v>
      </c>
      <c r="Q800" s="28" t="s">
        <v>37</v>
      </c>
      <c r="R800" s="29" t="s">
        <v>37</v>
      </c>
      <c r="S800" s="28" t="s">
        <v>171</v>
      </c>
      <c r="T800" s="28" t="s">
        <v>3608</v>
      </c>
      <c r="U800" s="5" t="s">
        <v>37</v>
      </c>
      <c r="V800" s="28" t="s">
        <v>2211</v>
      </c>
      <c r="W800" s="7" t="s">
        <v>37</v>
      </c>
      <c r="X800" s="7" t="s">
        <v>37</v>
      </c>
      <c r="Y800" s="5" t="s">
        <v>37</v>
      </c>
      <c r="Z800" s="5" t="s">
        <v>37</v>
      </c>
      <c r="AA800" s="6" t="s">
        <v>37</v>
      </c>
      <c r="AB800" s="6" t="s">
        <v>37</v>
      </c>
      <c r="AC800" s="6" t="s">
        <v>37</v>
      </c>
      <c r="AD800" s="6" t="s">
        <v>37</v>
      </c>
      <c r="AE800" s="6" t="s">
        <v>37</v>
      </c>
    </row>
    <row r="801">
      <c r="A801" s="28" t="s">
        <v>3609</v>
      </c>
      <c r="B801" s="6" t="s">
        <v>3610</v>
      </c>
      <c r="C801" s="6" t="s">
        <v>2945</v>
      </c>
      <c r="D801" s="7" t="s">
        <v>2946</v>
      </c>
      <c r="E801" s="28" t="s">
        <v>2947</v>
      </c>
      <c r="F801" s="5" t="s">
        <v>52</v>
      </c>
      <c r="G801" s="6" t="s">
        <v>2356</v>
      </c>
      <c r="H801" s="6" t="s">
        <v>37</v>
      </c>
      <c r="I801" s="6" t="s">
        <v>37</v>
      </c>
      <c r="J801" s="8" t="s">
        <v>3611</v>
      </c>
      <c r="K801" s="5" t="s">
        <v>3612</v>
      </c>
      <c r="L801" s="7" t="s">
        <v>3613</v>
      </c>
      <c r="M801" s="9">
        <v>12990</v>
      </c>
      <c r="N801" s="5" t="s">
        <v>40</v>
      </c>
      <c r="O801" s="31">
        <v>42769.7014892014</v>
      </c>
      <c r="P801" s="32">
        <v>42774.4801945255</v>
      </c>
      <c r="Q801" s="28" t="s">
        <v>37</v>
      </c>
      <c r="R801" s="29" t="s">
        <v>37</v>
      </c>
      <c r="S801" s="28" t="s">
        <v>171</v>
      </c>
      <c r="T801" s="28" t="s">
        <v>3614</v>
      </c>
      <c r="U801" s="5" t="s">
        <v>37</v>
      </c>
      <c r="V801" s="28" t="s">
        <v>2211</v>
      </c>
      <c r="W801" s="7" t="s">
        <v>37</v>
      </c>
      <c r="X801" s="7" t="s">
        <v>37</v>
      </c>
      <c r="Y801" s="5" t="s">
        <v>37</v>
      </c>
      <c r="Z801" s="5" t="s">
        <v>37</v>
      </c>
      <c r="AA801" s="6" t="s">
        <v>37</v>
      </c>
      <c r="AB801" s="6" t="s">
        <v>37</v>
      </c>
      <c r="AC801" s="6" t="s">
        <v>37</v>
      </c>
      <c r="AD801" s="6" t="s">
        <v>37</v>
      </c>
      <c r="AE801" s="6" t="s">
        <v>37</v>
      </c>
    </row>
    <row r="802">
      <c r="A802" s="28" t="s">
        <v>3615</v>
      </c>
      <c r="B802" s="6" t="s">
        <v>3616</v>
      </c>
      <c r="C802" s="6" t="s">
        <v>2945</v>
      </c>
      <c r="D802" s="7" t="s">
        <v>2946</v>
      </c>
      <c r="E802" s="28" t="s">
        <v>2947</v>
      </c>
      <c r="F802" s="5" t="s">
        <v>52</v>
      </c>
      <c r="G802" s="6" t="s">
        <v>2356</v>
      </c>
      <c r="H802" s="6" t="s">
        <v>37</v>
      </c>
      <c r="I802" s="6" t="s">
        <v>37</v>
      </c>
      <c r="J802" s="8" t="s">
        <v>3617</v>
      </c>
      <c r="K802" s="5" t="s">
        <v>3618</v>
      </c>
      <c r="L802" s="7" t="s">
        <v>3619</v>
      </c>
      <c r="M802" s="9">
        <v>13000</v>
      </c>
      <c r="N802" s="5" t="s">
        <v>40</v>
      </c>
      <c r="O802" s="31">
        <v>42769.7014892014</v>
      </c>
      <c r="P802" s="32">
        <v>42774.4801945255</v>
      </c>
      <c r="Q802" s="28" t="s">
        <v>37</v>
      </c>
      <c r="R802" s="29" t="s">
        <v>37</v>
      </c>
      <c r="S802" s="28" t="s">
        <v>171</v>
      </c>
      <c r="T802" s="28" t="s">
        <v>3620</v>
      </c>
      <c r="U802" s="5" t="s">
        <v>37</v>
      </c>
      <c r="V802" s="28" t="s">
        <v>2211</v>
      </c>
      <c r="W802" s="7" t="s">
        <v>37</v>
      </c>
      <c r="X802" s="7" t="s">
        <v>37</v>
      </c>
      <c r="Y802" s="5" t="s">
        <v>37</v>
      </c>
      <c r="Z802" s="5" t="s">
        <v>37</v>
      </c>
      <c r="AA802" s="6" t="s">
        <v>37</v>
      </c>
      <c r="AB802" s="6" t="s">
        <v>37</v>
      </c>
      <c r="AC802" s="6" t="s">
        <v>37</v>
      </c>
      <c r="AD802" s="6" t="s">
        <v>37</v>
      </c>
      <c r="AE802" s="6" t="s">
        <v>37</v>
      </c>
    </row>
    <row r="803">
      <c r="A803" s="28" t="s">
        <v>3621</v>
      </c>
      <c r="B803" s="6" t="s">
        <v>3622</v>
      </c>
      <c r="C803" s="6" t="s">
        <v>2945</v>
      </c>
      <c r="D803" s="7" t="s">
        <v>2946</v>
      </c>
      <c r="E803" s="28" t="s">
        <v>2947</v>
      </c>
      <c r="F803" s="5" t="s">
        <v>52</v>
      </c>
      <c r="G803" s="6" t="s">
        <v>2356</v>
      </c>
      <c r="H803" s="6" t="s">
        <v>37</v>
      </c>
      <c r="I803" s="6" t="s">
        <v>37</v>
      </c>
      <c r="J803" s="8" t="s">
        <v>3623</v>
      </c>
      <c r="K803" s="5" t="s">
        <v>3624</v>
      </c>
      <c r="L803" s="7" t="s">
        <v>3625</v>
      </c>
      <c r="M803" s="9">
        <v>13010</v>
      </c>
      <c r="N803" s="5" t="s">
        <v>40</v>
      </c>
      <c r="O803" s="31">
        <v>42769.7014893519</v>
      </c>
      <c r="P803" s="32">
        <v>42774.4801947106</v>
      </c>
      <c r="Q803" s="28" t="s">
        <v>37</v>
      </c>
      <c r="R803" s="29" t="s">
        <v>37</v>
      </c>
      <c r="S803" s="28" t="s">
        <v>171</v>
      </c>
      <c r="T803" s="28" t="s">
        <v>3626</v>
      </c>
      <c r="U803" s="5" t="s">
        <v>37</v>
      </c>
      <c r="V803" s="28" t="s">
        <v>2211</v>
      </c>
      <c r="W803" s="7" t="s">
        <v>37</v>
      </c>
      <c r="X803" s="7" t="s">
        <v>37</v>
      </c>
      <c r="Y803" s="5" t="s">
        <v>37</v>
      </c>
      <c r="Z803" s="5" t="s">
        <v>37</v>
      </c>
      <c r="AA803" s="6" t="s">
        <v>37</v>
      </c>
      <c r="AB803" s="6" t="s">
        <v>37</v>
      </c>
      <c r="AC803" s="6" t="s">
        <v>37</v>
      </c>
      <c r="AD803" s="6" t="s">
        <v>37</v>
      </c>
      <c r="AE803" s="6" t="s">
        <v>37</v>
      </c>
    </row>
    <row r="804">
      <c r="A804" s="28" t="s">
        <v>3627</v>
      </c>
      <c r="B804" s="6" t="s">
        <v>3628</v>
      </c>
      <c r="C804" s="6" t="s">
        <v>2945</v>
      </c>
      <c r="D804" s="7" t="s">
        <v>2946</v>
      </c>
      <c r="E804" s="28" t="s">
        <v>2947</v>
      </c>
      <c r="F804" s="5" t="s">
        <v>52</v>
      </c>
      <c r="G804" s="6" t="s">
        <v>2356</v>
      </c>
      <c r="H804" s="6" t="s">
        <v>37</v>
      </c>
      <c r="I804" s="6" t="s">
        <v>37</v>
      </c>
      <c r="J804" s="8" t="s">
        <v>3629</v>
      </c>
      <c r="K804" s="5" t="s">
        <v>3630</v>
      </c>
      <c r="L804" s="7" t="s">
        <v>3631</v>
      </c>
      <c r="M804" s="9">
        <v>13020</v>
      </c>
      <c r="N804" s="5" t="s">
        <v>40</v>
      </c>
      <c r="O804" s="31">
        <v>42769.7014895486</v>
      </c>
      <c r="P804" s="32">
        <v>42774.4801947106</v>
      </c>
      <c r="Q804" s="28" t="s">
        <v>37</v>
      </c>
      <c r="R804" s="29" t="s">
        <v>37</v>
      </c>
      <c r="S804" s="28" t="s">
        <v>171</v>
      </c>
      <c r="T804" s="28" t="s">
        <v>3632</v>
      </c>
      <c r="U804" s="5" t="s">
        <v>37</v>
      </c>
      <c r="V804" s="28" t="s">
        <v>2211</v>
      </c>
      <c r="W804" s="7" t="s">
        <v>37</v>
      </c>
      <c r="X804" s="7" t="s">
        <v>37</v>
      </c>
      <c r="Y804" s="5" t="s">
        <v>37</v>
      </c>
      <c r="Z804" s="5" t="s">
        <v>37</v>
      </c>
      <c r="AA804" s="6" t="s">
        <v>37</v>
      </c>
      <c r="AB804" s="6" t="s">
        <v>37</v>
      </c>
      <c r="AC804" s="6" t="s">
        <v>37</v>
      </c>
      <c r="AD804" s="6" t="s">
        <v>37</v>
      </c>
      <c r="AE804" s="6" t="s">
        <v>37</v>
      </c>
    </row>
    <row r="805">
      <c r="A805" s="28" t="s">
        <v>3633</v>
      </c>
      <c r="B805" s="6" t="s">
        <v>3634</v>
      </c>
      <c r="C805" s="6" t="s">
        <v>950</v>
      </c>
      <c r="D805" s="7" t="s">
        <v>3536</v>
      </c>
      <c r="E805" s="28" t="s">
        <v>3537</v>
      </c>
      <c r="F805" s="5" t="s">
        <v>22</v>
      </c>
      <c r="G805" s="6" t="s">
        <v>102</v>
      </c>
      <c r="H805" s="6" t="s">
        <v>3635</v>
      </c>
      <c r="I805" s="6" t="s">
        <v>37</v>
      </c>
      <c r="J805" s="8" t="s">
        <v>3589</v>
      </c>
      <c r="K805" s="5" t="s">
        <v>3590</v>
      </c>
      <c r="L805" s="7" t="s">
        <v>3551</v>
      </c>
      <c r="M805" s="9">
        <v>13030</v>
      </c>
      <c r="N805" s="5" t="s">
        <v>152</v>
      </c>
      <c r="O805" s="31">
        <v>42769.7015088773</v>
      </c>
      <c r="P805" s="32">
        <v>42780.6301712616</v>
      </c>
      <c r="Q805" s="28" t="s">
        <v>37</v>
      </c>
      <c r="R805" s="29" t="s">
        <v>37</v>
      </c>
      <c r="S805" s="28" t="s">
        <v>107</v>
      </c>
      <c r="T805" s="28" t="s">
        <v>3553</v>
      </c>
      <c r="U805" s="5" t="s">
        <v>109</v>
      </c>
      <c r="V805" s="28" t="s">
        <v>858</v>
      </c>
      <c r="W805" s="7" t="s">
        <v>3636</v>
      </c>
      <c r="X805" s="7" t="s">
        <v>37</v>
      </c>
      <c r="Y805" s="5" t="s">
        <v>112</v>
      </c>
      <c r="Z805" s="5" t="s">
        <v>3637</v>
      </c>
      <c r="AA805" s="6" t="s">
        <v>37</v>
      </c>
      <c r="AB805" s="6" t="s">
        <v>37</v>
      </c>
      <c r="AC805" s="6" t="s">
        <v>37</v>
      </c>
      <c r="AD805" s="6" t="s">
        <v>37</v>
      </c>
      <c r="AE805" s="6" t="s">
        <v>37</v>
      </c>
    </row>
    <row r="806">
      <c r="A806" s="28" t="s">
        <v>3638</v>
      </c>
      <c r="B806" s="6" t="s">
        <v>3639</v>
      </c>
      <c r="C806" s="6" t="s">
        <v>3640</v>
      </c>
      <c r="D806" s="7" t="s">
        <v>3641</v>
      </c>
      <c r="E806" s="28" t="s">
        <v>3642</v>
      </c>
      <c r="F806" s="5" t="s">
        <v>22</v>
      </c>
      <c r="G806" s="6" t="s">
        <v>102</v>
      </c>
      <c r="H806" s="6" t="s">
        <v>3643</v>
      </c>
      <c r="I806" s="6" t="s">
        <v>37</v>
      </c>
      <c r="J806" s="8" t="s">
        <v>3644</v>
      </c>
      <c r="K806" s="5" t="s">
        <v>3645</v>
      </c>
      <c r="L806" s="7" t="s">
        <v>288</v>
      </c>
      <c r="M806" s="9">
        <v>13040</v>
      </c>
      <c r="N806" s="5" t="s">
        <v>152</v>
      </c>
      <c r="O806" s="31">
        <v>42769.7023664699</v>
      </c>
      <c r="P806" s="32">
        <v>42769.9563840278</v>
      </c>
      <c r="Q806" s="28" t="s">
        <v>37</v>
      </c>
      <c r="R806" s="29" t="s">
        <v>37</v>
      </c>
      <c r="S806" s="28" t="s">
        <v>107</v>
      </c>
      <c r="T806" s="28" t="s">
        <v>290</v>
      </c>
      <c r="U806" s="5" t="s">
        <v>215</v>
      </c>
      <c r="V806" s="28" t="s">
        <v>517</v>
      </c>
      <c r="W806" s="7" t="s">
        <v>3646</v>
      </c>
      <c r="X806" s="7" t="s">
        <v>37</v>
      </c>
      <c r="Y806" s="5" t="s">
        <v>112</v>
      </c>
      <c r="Z806" s="5" t="s">
        <v>1261</v>
      </c>
      <c r="AA806" s="6" t="s">
        <v>37</v>
      </c>
      <c r="AB806" s="6" t="s">
        <v>37</v>
      </c>
      <c r="AC806" s="6" t="s">
        <v>37</v>
      </c>
      <c r="AD806" s="6" t="s">
        <v>37</v>
      </c>
      <c r="AE806" s="6" t="s">
        <v>37</v>
      </c>
    </row>
    <row r="807">
      <c r="A807" s="28" t="s">
        <v>3647</v>
      </c>
      <c r="B807" s="6" t="s">
        <v>3648</v>
      </c>
      <c r="C807" s="6" t="s">
        <v>950</v>
      </c>
      <c r="D807" s="7" t="s">
        <v>3536</v>
      </c>
      <c r="E807" s="28" t="s">
        <v>3537</v>
      </c>
      <c r="F807" s="5" t="s">
        <v>22</v>
      </c>
      <c r="G807" s="6" t="s">
        <v>102</v>
      </c>
      <c r="H807" s="6" t="s">
        <v>3649</v>
      </c>
      <c r="I807" s="6" t="s">
        <v>37</v>
      </c>
      <c r="J807" s="8" t="s">
        <v>490</v>
      </c>
      <c r="K807" s="5" t="s">
        <v>491</v>
      </c>
      <c r="L807" s="7" t="s">
        <v>132</v>
      </c>
      <c r="M807" s="9">
        <v>13050</v>
      </c>
      <c r="N807" s="5" t="s">
        <v>133</v>
      </c>
      <c r="O807" s="31">
        <v>42769.705205787</v>
      </c>
      <c r="P807" s="32">
        <v>42770.2384062153</v>
      </c>
      <c r="Q807" s="28" t="s">
        <v>37</v>
      </c>
      <c r="R807" s="29" t="s">
        <v>3650</v>
      </c>
      <c r="S807" s="28" t="s">
        <v>107</v>
      </c>
      <c r="T807" s="28" t="s">
        <v>135</v>
      </c>
      <c r="U807" s="5" t="s">
        <v>136</v>
      </c>
      <c r="V807" s="28" t="s">
        <v>492</v>
      </c>
      <c r="W807" s="7" t="s">
        <v>3651</v>
      </c>
      <c r="X807" s="7" t="s">
        <v>37</v>
      </c>
      <c r="Y807" s="5" t="s">
        <v>112</v>
      </c>
      <c r="Z807" s="5" t="s">
        <v>37</v>
      </c>
      <c r="AA807" s="6" t="s">
        <v>37</v>
      </c>
      <c r="AB807" s="6" t="s">
        <v>37</v>
      </c>
      <c r="AC807" s="6" t="s">
        <v>37</v>
      </c>
      <c r="AD807" s="6" t="s">
        <v>37</v>
      </c>
      <c r="AE807" s="6" t="s">
        <v>37</v>
      </c>
    </row>
    <row r="808">
      <c r="A808" s="28" t="s">
        <v>3652</v>
      </c>
      <c r="B808" s="6" t="s">
        <v>3653</v>
      </c>
      <c r="C808" s="6" t="s">
        <v>832</v>
      </c>
      <c r="D808" s="7" t="s">
        <v>833</v>
      </c>
      <c r="E808" s="28" t="s">
        <v>834</v>
      </c>
      <c r="F808" s="5" t="s">
        <v>22</v>
      </c>
      <c r="G808" s="6" t="s">
        <v>102</v>
      </c>
      <c r="H808" s="6" t="s">
        <v>37</v>
      </c>
      <c r="I808" s="6" t="s">
        <v>37</v>
      </c>
      <c r="J808" s="8" t="s">
        <v>480</v>
      </c>
      <c r="K808" s="5" t="s">
        <v>481</v>
      </c>
      <c r="L808" s="7" t="s">
        <v>482</v>
      </c>
      <c r="M808" s="9">
        <v>13060</v>
      </c>
      <c r="N808" s="5" t="s">
        <v>152</v>
      </c>
      <c r="O808" s="31">
        <v>42769.7097743056</v>
      </c>
      <c r="P808" s="32">
        <v>42769.7128413542</v>
      </c>
      <c r="Q808" s="28" t="s">
        <v>37</v>
      </c>
      <c r="R808" s="29" t="s">
        <v>37</v>
      </c>
      <c r="S808" s="28" t="s">
        <v>171</v>
      </c>
      <c r="T808" s="28" t="s">
        <v>411</v>
      </c>
      <c r="U808" s="5" t="s">
        <v>412</v>
      </c>
      <c r="V808" s="28" t="s">
        <v>205</v>
      </c>
      <c r="W808" s="7" t="s">
        <v>3654</v>
      </c>
      <c r="X808" s="7" t="s">
        <v>37</v>
      </c>
      <c r="Y808" s="5" t="s">
        <v>112</v>
      </c>
      <c r="Z808" s="5" t="s">
        <v>328</v>
      </c>
      <c r="AA808" s="6" t="s">
        <v>37</v>
      </c>
      <c r="AB808" s="6" t="s">
        <v>37</v>
      </c>
      <c r="AC808" s="6" t="s">
        <v>37</v>
      </c>
      <c r="AD808" s="6" t="s">
        <v>37</v>
      </c>
      <c r="AE808" s="6" t="s">
        <v>37</v>
      </c>
    </row>
    <row r="809">
      <c r="A809" s="28" t="s">
        <v>3655</v>
      </c>
      <c r="B809" s="6" t="s">
        <v>3656</v>
      </c>
      <c r="C809" s="6" t="s">
        <v>832</v>
      </c>
      <c r="D809" s="7" t="s">
        <v>833</v>
      </c>
      <c r="E809" s="28" t="s">
        <v>834</v>
      </c>
      <c r="F809" s="5" t="s">
        <v>22</v>
      </c>
      <c r="G809" s="6" t="s">
        <v>102</v>
      </c>
      <c r="H809" s="6" t="s">
        <v>37</v>
      </c>
      <c r="I809" s="6" t="s">
        <v>37</v>
      </c>
      <c r="J809" s="8" t="s">
        <v>419</v>
      </c>
      <c r="K809" s="5" t="s">
        <v>420</v>
      </c>
      <c r="L809" s="7" t="s">
        <v>421</v>
      </c>
      <c r="M809" s="9">
        <v>13070</v>
      </c>
      <c r="N809" s="5" t="s">
        <v>152</v>
      </c>
      <c r="O809" s="31">
        <v>42769.7150374653</v>
      </c>
      <c r="P809" s="32">
        <v>42769.7171076736</v>
      </c>
      <c r="Q809" s="28" t="s">
        <v>37</v>
      </c>
      <c r="R809" s="29" t="s">
        <v>37</v>
      </c>
      <c r="S809" s="28" t="s">
        <v>171</v>
      </c>
      <c r="T809" s="28" t="s">
        <v>411</v>
      </c>
      <c r="U809" s="5" t="s">
        <v>412</v>
      </c>
      <c r="V809" s="28" t="s">
        <v>110</v>
      </c>
      <c r="W809" s="7" t="s">
        <v>3657</v>
      </c>
      <c r="X809" s="7" t="s">
        <v>37</v>
      </c>
      <c r="Y809" s="5" t="s">
        <v>112</v>
      </c>
      <c r="Z809" s="5" t="s">
        <v>414</v>
      </c>
      <c r="AA809" s="6" t="s">
        <v>37</v>
      </c>
      <c r="AB809" s="6" t="s">
        <v>37</v>
      </c>
      <c r="AC809" s="6" t="s">
        <v>37</v>
      </c>
      <c r="AD809" s="6" t="s">
        <v>37</v>
      </c>
      <c r="AE809" s="6" t="s">
        <v>37</v>
      </c>
    </row>
    <row r="810">
      <c r="A810" s="28" t="s">
        <v>3658</v>
      </c>
      <c r="B810" s="6" t="s">
        <v>3659</v>
      </c>
      <c r="C810" s="6" t="s">
        <v>3660</v>
      </c>
      <c r="D810" s="7" t="s">
        <v>1156</v>
      </c>
      <c r="E810" s="28" t="s">
        <v>1157</v>
      </c>
      <c r="F810" s="5" t="s">
        <v>22</v>
      </c>
      <c r="G810" s="6" t="s">
        <v>102</v>
      </c>
      <c r="H810" s="6" t="s">
        <v>37</v>
      </c>
      <c r="I810" s="6" t="s">
        <v>37</v>
      </c>
      <c r="J810" s="8" t="s">
        <v>1838</v>
      </c>
      <c r="K810" s="5" t="s">
        <v>1839</v>
      </c>
      <c r="L810" s="7" t="s">
        <v>1840</v>
      </c>
      <c r="M810" s="9">
        <v>13080</v>
      </c>
      <c r="N810" s="5" t="s">
        <v>133</v>
      </c>
      <c r="O810" s="31">
        <v>42769.7176354167</v>
      </c>
      <c r="P810" s="32">
        <v>42769.7207385764</v>
      </c>
      <c r="Q810" s="28" t="s">
        <v>37</v>
      </c>
      <c r="R810" s="29" t="s">
        <v>3661</v>
      </c>
      <c r="S810" s="28" t="s">
        <v>171</v>
      </c>
      <c r="T810" s="28" t="s">
        <v>411</v>
      </c>
      <c r="U810" s="5" t="s">
        <v>412</v>
      </c>
      <c r="V810" s="28" t="s">
        <v>205</v>
      </c>
      <c r="W810" s="7" t="s">
        <v>3662</v>
      </c>
      <c r="X810" s="7" t="s">
        <v>37</v>
      </c>
      <c r="Y810" s="5" t="s">
        <v>112</v>
      </c>
      <c r="Z810" s="5" t="s">
        <v>37</v>
      </c>
      <c r="AA810" s="6" t="s">
        <v>37</v>
      </c>
      <c r="AB810" s="6" t="s">
        <v>37</v>
      </c>
      <c r="AC810" s="6" t="s">
        <v>37</v>
      </c>
      <c r="AD810" s="6" t="s">
        <v>37</v>
      </c>
      <c r="AE810" s="6" t="s">
        <v>37</v>
      </c>
    </row>
    <row r="811">
      <c r="A811" s="28" t="s">
        <v>3663</v>
      </c>
      <c r="B811" s="6" t="s">
        <v>3664</v>
      </c>
      <c r="C811" s="6" t="s">
        <v>3640</v>
      </c>
      <c r="D811" s="7" t="s">
        <v>3641</v>
      </c>
      <c r="E811" s="28" t="s">
        <v>3642</v>
      </c>
      <c r="F811" s="5" t="s">
        <v>3665</v>
      </c>
      <c r="G811" s="6" t="s">
        <v>2356</v>
      </c>
      <c r="H811" s="6" t="s">
        <v>3666</v>
      </c>
      <c r="I811" s="6" t="s">
        <v>37</v>
      </c>
      <c r="J811" s="8" t="s">
        <v>89</v>
      </c>
      <c r="K811" s="5" t="s">
        <v>90</v>
      </c>
      <c r="L811" s="7" t="s">
        <v>91</v>
      </c>
      <c r="M811" s="9">
        <v>13090</v>
      </c>
      <c r="N811" s="5" t="s">
        <v>40</v>
      </c>
      <c r="O811" s="31">
        <v>42769.7192275463</v>
      </c>
      <c r="P811" s="32">
        <v>42769.9563842245</v>
      </c>
      <c r="Q811" s="28" t="s">
        <v>37</v>
      </c>
      <c r="R811" s="29" t="s">
        <v>37</v>
      </c>
      <c r="S811" s="28" t="s">
        <v>171</v>
      </c>
      <c r="T811" s="28" t="s">
        <v>37</v>
      </c>
      <c r="U811" s="5" t="s">
        <v>37</v>
      </c>
      <c r="V811" s="28" t="s">
        <v>517</v>
      </c>
      <c r="W811" s="7" t="s">
        <v>37</v>
      </c>
      <c r="X811" s="7" t="s">
        <v>37</v>
      </c>
      <c r="Y811" s="5" t="s">
        <v>37</v>
      </c>
      <c r="Z811" s="5" t="s">
        <v>37</v>
      </c>
      <c r="AA811" s="6" t="s">
        <v>37</v>
      </c>
      <c r="AB811" s="6" t="s">
        <v>37</v>
      </c>
      <c r="AC811" s="6" t="s">
        <v>37</v>
      </c>
      <c r="AD811" s="6" t="s">
        <v>37</v>
      </c>
      <c r="AE811" s="6" t="s">
        <v>37</v>
      </c>
    </row>
    <row r="812">
      <c r="A812" s="28" t="s">
        <v>3667</v>
      </c>
      <c r="B812" s="6" t="s">
        <v>3668</v>
      </c>
      <c r="C812" s="6" t="s">
        <v>3640</v>
      </c>
      <c r="D812" s="7" t="s">
        <v>3641</v>
      </c>
      <c r="E812" s="28" t="s">
        <v>3642</v>
      </c>
      <c r="F812" s="5" t="s">
        <v>742</v>
      </c>
      <c r="G812" s="6" t="s">
        <v>2356</v>
      </c>
      <c r="H812" s="6" t="s">
        <v>3669</v>
      </c>
      <c r="I812" s="6" t="s">
        <v>37</v>
      </c>
      <c r="J812" s="8" t="s">
        <v>744</v>
      </c>
      <c r="K812" s="5" t="s">
        <v>745</v>
      </c>
      <c r="L812" s="7" t="s">
        <v>746</v>
      </c>
      <c r="M812" s="9">
        <v>13100</v>
      </c>
      <c r="N812" s="5" t="s">
        <v>133</v>
      </c>
      <c r="O812" s="31">
        <v>42769.7212824074</v>
      </c>
      <c r="P812" s="32">
        <v>42769.9563840278</v>
      </c>
      <c r="Q812" s="28" t="s">
        <v>37</v>
      </c>
      <c r="R812" s="29" t="s">
        <v>3670</v>
      </c>
      <c r="S812" s="28" t="s">
        <v>107</v>
      </c>
      <c r="T812" s="28" t="s">
        <v>37</v>
      </c>
      <c r="U812" s="5" t="s">
        <v>37</v>
      </c>
      <c r="V812" s="28" t="s">
        <v>37</v>
      </c>
      <c r="W812" s="7" t="s">
        <v>37</v>
      </c>
      <c r="X812" s="7" t="s">
        <v>37</v>
      </c>
      <c r="Y812" s="5" t="s">
        <v>37</v>
      </c>
      <c r="Z812" s="5" t="s">
        <v>37</v>
      </c>
      <c r="AA812" s="6" t="s">
        <v>37</v>
      </c>
      <c r="AB812" s="6" t="s">
        <v>37</v>
      </c>
      <c r="AC812" s="6" t="s">
        <v>37</v>
      </c>
      <c r="AD812" s="6" t="s">
        <v>37</v>
      </c>
      <c r="AE812" s="6" t="s">
        <v>37</v>
      </c>
    </row>
    <row r="813">
      <c r="A813" s="28" t="s">
        <v>3671</v>
      </c>
      <c r="B813" s="6" t="s">
        <v>3672</v>
      </c>
      <c r="C813" s="6" t="s">
        <v>1186</v>
      </c>
      <c r="D813" s="7" t="s">
        <v>1459</v>
      </c>
      <c r="E813" s="28" t="s">
        <v>1460</v>
      </c>
      <c r="F813" s="5" t="s">
        <v>22</v>
      </c>
      <c r="G813" s="6" t="s">
        <v>102</v>
      </c>
      <c r="H813" s="6" t="s">
        <v>37</v>
      </c>
      <c r="I813" s="6" t="s">
        <v>37</v>
      </c>
      <c r="J813" s="8" t="s">
        <v>2853</v>
      </c>
      <c r="K813" s="5" t="s">
        <v>2854</v>
      </c>
      <c r="L813" s="7" t="s">
        <v>2855</v>
      </c>
      <c r="M813" s="9">
        <v>13110</v>
      </c>
      <c r="N813" s="5" t="s">
        <v>133</v>
      </c>
      <c r="O813" s="31">
        <v>42769.7248304745</v>
      </c>
      <c r="P813" s="32">
        <v>42769.7300060185</v>
      </c>
      <c r="Q813" s="28" t="s">
        <v>37</v>
      </c>
      <c r="R813" s="29" t="s">
        <v>3673</v>
      </c>
      <c r="S813" s="28" t="s">
        <v>171</v>
      </c>
      <c r="T813" s="28" t="s">
        <v>411</v>
      </c>
      <c r="U813" s="5" t="s">
        <v>412</v>
      </c>
      <c r="V813" s="28" t="s">
        <v>205</v>
      </c>
      <c r="W813" s="7" t="s">
        <v>3674</v>
      </c>
      <c r="X813" s="7" t="s">
        <v>37</v>
      </c>
      <c r="Y813" s="5" t="s">
        <v>112</v>
      </c>
      <c r="Z813" s="5" t="s">
        <v>37</v>
      </c>
      <c r="AA813" s="6" t="s">
        <v>37</v>
      </c>
      <c r="AB813" s="6" t="s">
        <v>37</v>
      </c>
      <c r="AC813" s="6" t="s">
        <v>37</v>
      </c>
      <c r="AD813" s="6" t="s">
        <v>37</v>
      </c>
      <c r="AE813" s="6" t="s">
        <v>37</v>
      </c>
    </row>
    <row r="814">
      <c r="A814" s="28" t="s">
        <v>3675</v>
      </c>
      <c r="B814" s="6" t="s">
        <v>3676</v>
      </c>
      <c r="C814" s="6" t="s">
        <v>979</v>
      </c>
      <c r="D814" s="7" t="s">
        <v>2623</v>
      </c>
      <c r="E814" s="28" t="s">
        <v>2624</v>
      </c>
      <c r="F814" s="5" t="s">
        <v>22</v>
      </c>
      <c r="G814" s="6" t="s">
        <v>102</v>
      </c>
      <c r="H814" s="6" t="s">
        <v>37</v>
      </c>
      <c r="I814" s="6" t="s">
        <v>37</v>
      </c>
      <c r="J814" s="8" t="s">
        <v>490</v>
      </c>
      <c r="K814" s="5" t="s">
        <v>491</v>
      </c>
      <c r="L814" s="7" t="s">
        <v>132</v>
      </c>
      <c r="M814" s="9">
        <v>13120</v>
      </c>
      <c r="N814" s="5" t="s">
        <v>106</v>
      </c>
      <c r="O814" s="31">
        <v>42769.7253966782</v>
      </c>
      <c r="P814" s="32">
        <v>42769.728872338</v>
      </c>
      <c r="Q814" s="28" t="s">
        <v>37</v>
      </c>
      <c r="R814" s="29" t="s">
        <v>37</v>
      </c>
      <c r="S814" s="28" t="s">
        <v>107</v>
      </c>
      <c r="T814" s="28" t="s">
        <v>135</v>
      </c>
      <c r="U814" s="5" t="s">
        <v>136</v>
      </c>
      <c r="V814" s="28" t="s">
        <v>492</v>
      </c>
      <c r="W814" s="7" t="s">
        <v>3677</v>
      </c>
      <c r="X814" s="7" t="s">
        <v>37</v>
      </c>
      <c r="Y814" s="5" t="s">
        <v>112</v>
      </c>
      <c r="Z814" s="5" t="s">
        <v>37</v>
      </c>
      <c r="AA814" s="6" t="s">
        <v>37</v>
      </c>
      <c r="AB814" s="6" t="s">
        <v>37</v>
      </c>
      <c r="AC814" s="6" t="s">
        <v>37</v>
      </c>
      <c r="AD814" s="6" t="s">
        <v>37</v>
      </c>
      <c r="AE814" s="6" t="s">
        <v>37</v>
      </c>
    </row>
    <row r="815">
      <c r="A815" s="28" t="s">
        <v>3678</v>
      </c>
      <c r="B815" s="6" t="s">
        <v>3679</v>
      </c>
      <c r="C815" s="6" t="s">
        <v>1228</v>
      </c>
      <c r="D815" s="7" t="s">
        <v>1229</v>
      </c>
      <c r="E815" s="28" t="s">
        <v>1230</v>
      </c>
      <c r="F815" s="5" t="s">
        <v>22</v>
      </c>
      <c r="G815" s="6" t="s">
        <v>102</v>
      </c>
      <c r="H815" s="6" t="s">
        <v>37</v>
      </c>
      <c r="I815" s="6" t="s">
        <v>37</v>
      </c>
      <c r="J815" s="8" t="s">
        <v>2871</v>
      </c>
      <c r="K815" s="5" t="s">
        <v>2872</v>
      </c>
      <c r="L815" s="7" t="s">
        <v>2873</v>
      </c>
      <c r="M815" s="9">
        <v>13130</v>
      </c>
      <c r="N815" s="5" t="s">
        <v>133</v>
      </c>
      <c r="O815" s="31">
        <v>42769.7282375</v>
      </c>
      <c r="P815" s="32">
        <v>42770.1966158912</v>
      </c>
      <c r="Q815" s="28" t="s">
        <v>37</v>
      </c>
      <c r="R815" s="29" t="s">
        <v>3680</v>
      </c>
      <c r="S815" s="28" t="s">
        <v>171</v>
      </c>
      <c r="T815" s="28" t="s">
        <v>411</v>
      </c>
      <c r="U815" s="5" t="s">
        <v>412</v>
      </c>
      <c r="V815" s="28" t="s">
        <v>954</v>
      </c>
      <c r="W815" s="7" t="s">
        <v>3681</v>
      </c>
      <c r="X815" s="7" t="s">
        <v>37</v>
      </c>
      <c r="Y815" s="5" t="s">
        <v>112</v>
      </c>
      <c r="Z815" s="5" t="s">
        <v>37</v>
      </c>
      <c r="AA815" s="6" t="s">
        <v>37</v>
      </c>
      <c r="AB815" s="6" t="s">
        <v>37</v>
      </c>
      <c r="AC815" s="6" t="s">
        <v>37</v>
      </c>
      <c r="AD815" s="6" t="s">
        <v>37</v>
      </c>
      <c r="AE815" s="6" t="s">
        <v>37</v>
      </c>
    </row>
    <row r="816">
      <c r="A816" s="28" t="s">
        <v>3682</v>
      </c>
      <c r="B816" s="6" t="s">
        <v>3683</v>
      </c>
      <c r="C816" s="6" t="s">
        <v>3640</v>
      </c>
      <c r="D816" s="7" t="s">
        <v>3641</v>
      </c>
      <c r="E816" s="28" t="s">
        <v>3642</v>
      </c>
      <c r="F816" s="5" t="s">
        <v>385</v>
      </c>
      <c r="G816" s="6" t="s">
        <v>2356</v>
      </c>
      <c r="H816" s="6" t="s">
        <v>3684</v>
      </c>
      <c r="I816" s="6" t="s">
        <v>37</v>
      </c>
      <c r="J816" s="8" t="s">
        <v>3685</v>
      </c>
      <c r="K816" s="5" t="s">
        <v>3686</v>
      </c>
      <c r="L816" s="7" t="s">
        <v>388</v>
      </c>
      <c r="M816" s="9">
        <v>13140</v>
      </c>
      <c r="N816" s="5" t="s">
        <v>40</v>
      </c>
      <c r="O816" s="31">
        <v>42769.7319729977</v>
      </c>
      <c r="P816" s="32">
        <v>42769.9563840278</v>
      </c>
      <c r="Q816" s="28" t="s">
        <v>37</v>
      </c>
      <c r="R816" s="29" t="s">
        <v>37</v>
      </c>
      <c r="S816" s="28" t="s">
        <v>171</v>
      </c>
      <c r="T816" s="28" t="s">
        <v>37</v>
      </c>
      <c r="U816" s="5" t="s">
        <v>37</v>
      </c>
      <c r="V816" s="28" t="s">
        <v>517</v>
      </c>
      <c r="W816" s="7" t="s">
        <v>37</v>
      </c>
      <c r="X816" s="7" t="s">
        <v>37</v>
      </c>
      <c r="Y816" s="5" t="s">
        <v>37</v>
      </c>
      <c r="Z816" s="5" t="s">
        <v>37</v>
      </c>
      <c r="AA816" s="6" t="s">
        <v>37</v>
      </c>
      <c r="AB816" s="6" t="s">
        <v>37</v>
      </c>
      <c r="AC816" s="6" t="s">
        <v>37</v>
      </c>
      <c r="AD816" s="6" t="s">
        <v>37</v>
      </c>
      <c r="AE816" s="6" t="s">
        <v>37</v>
      </c>
    </row>
    <row r="817">
      <c r="A817" s="28" t="s">
        <v>3687</v>
      </c>
      <c r="B817" s="6" t="s">
        <v>3688</v>
      </c>
      <c r="C817" s="6" t="s">
        <v>1228</v>
      </c>
      <c r="D817" s="7" t="s">
        <v>2173</v>
      </c>
      <c r="E817" s="28" t="s">
        <v>2174</v>
      </c>
      <c r="F817" s="5" t="s">
        <v>22</v>
      </c>
      <c r="G817" s="6" t="s">
        <v>102</v>
      </c>
      <c r="H817" s="6" t="s">
        <v>37</v>
      </c>
      <c r="I817" s="6" t="s">
        <v>37</v>
      </c>
      <c r="J817" s="8" t="s">
        <v>710</v>
      </c>
      <c r="K817" s="5" t="s">
        <v>711</v>
      </c>
      <c r="L817" s="7" t="s">
        <v>712</v>
      </c>
      <c r="M817" s="9">
        <v>13150</v>
      </c>
      <c r="N817" s="5" t="s">
        <v>152</v>
      </c>
      <c r="O817" s="31">
        <v>42769.7338530903</v>
      </c>
      <c r="P817" s="32">
        <v>42769.7356882292</v>
      </c>
      <c r="Q817" s="28" t="s">
        <v>37</v>
      </c>
      <c r="R817" s="29" t="s">
        <v>37</v>
      </c>
      <c r="S817" s="28" t="s">
        <v>107</v>
      </c>
      <c r="T817" s="28" t="s">
        <v>135</v>
      </c>
      <c r="U817" s="5" t="s">
        <v>136</v>
      </c>
      <c r="V817" s="30" t="s">
        <v>2036</v>
      </c>
      <c r="W817" s="7" t="s">
        <v>3689</v>
      </c>
      <c r="X817" s="7" t="s">
        <v>37</v>
      </c>
      <c r="Y817" s="5" t="s">
        <v>112</v>
      </c>
      <c r="Z817" s="5" t="s">
        <v>176</v>
      </c>
      <c r="AA817" s="6" t="s">
        <v>37</v>
      </c>
      <c r="AB817" s="6" t="s">
        <v>37</v>
      </c>
      <c r="AC817" s="6" t="s">
        <v>37</v>
      </c>
      <c r="AD817" s="6" t="s">
        <v>37</v>
      </c>
      <c r="AE817" s="6" t="s">
        <v>37</v>
      </c>
    </row>
    <row r="818">
      <c r="A818" s="28" t="s">
        <v>3690</v>
      </c>
      <c r="B818" s="6" t="s">
        <v>3691</v>
      </c>
      <c r="C818" s="6" t="s">
        <v>1186</v>
      </c>
      <c r="D818" s="7" t="s">
        <v>1459</v>
      </c>
      <c r="E818" s="28" t="s">
        <v>1460</v>
      </c>
      <c r="F818" s="5" t="s">
        <v>22</v>
      </c>
      <c r="G818" s="6" t="s">
        <v>102</v>
      </c>
      <c r="H818" s="6" t="s">
        <v>37</v>
      </c>
      <c r="I818" s="6" t="s">
        <v>37</v>
      </c>
      <c r="J818" s="8" t="s">
        <v>2853</v>
      </c>
      <c r="K818" s="5" t="s">
        <v>2854</v>
      </c>
      <c r="L818" s="7" t="s">
        <v>2855</v>
      </c>
      <c r="M818" s="9">
        <v>13160</v>
      </c>
      <c r="N818" s="5" t="s">
        <v>106</v>
      </c>
      <c r="O818" s="31">
        <v>42769.7396047801</v>
      </c>
      <c r="P818" s="32">
        <v>42769.7428303588</v>
      </c>
      <c r="Q818" s="28" t="s">
        <v>37</v>
      </c>
      <c r="R818" s="29" t="s">
        <v>37</v>
      </c>
      <c r="S818" s="28" t="s">
        <v>171</v>
      </c>
      <c r="T818" s="28" t="s">
        <v>411</v>
      </c>
      <c r="U818" s="5" t="s">
        <v>412</v>
      </c>
      <c r="V818" s="28" t="s">
        <v>1072</v>
      </c>
      <c r="W818" s="7" t="s">
        <v>3692</v>
      </c>
      <c r="X818" s="7" t="s">
        <v>37</v>
      </c>
      <c r="Y818" s="5" t="s">
        <v>112</v>
      </c>
      <c r="Z818" s="5" t="s">
        <v>37</v>
      </c>
      <c r="AA818" s="6" t="s">
        <v>37</v>
      </c>
      <c r="AB818" s="6" t="s">
        <v>37</v>
      </c>
      <c r="AC818" s="6" t="s">
        <v>37</v>
      </c>
      <c r="AD818" s="6" t="s">
        <v>37</v>
      </c>
      <c r="AE818" s="6" t="s">
        <v>37</v>
      </c>
    </row>
    <row r="819">
      <c r="A819" s="28" t="s">
        <v>3693</v>
      </c>
      <c r="B819" s="6" t="s">
        <v>3694</v>
      </c>
      <c r="C819" s="6" t="s">
        <v>55</v>
      </c>
      <c r="D819" s="7" t="s">
        <v>34</v>
      </c>
      <c r="E819" s="28" t="s">
        <v>35</v>
      </c>
      <c r="F819" s="5" t="s">
        <v>22</v>
      </c>
      <c r="G819" s="6" t="s">
        <v>102</v>
      </c>
      <c r="H819" s="6" t="s">
        <v>3695</v>
      </c>
      <c r="I819" s="6" t="s">
        <v>37</v>
      </c>
      <c r="J819" s="8" t="s">
        <v>3696</v>
      </c>
      <c r="K819" s="5" t="s">
        <v>3697</v>
      </c>
      <c r="L819" s="7" t="s">
        <v>3698</v>
      </c>
      <c r="M819" s="9">
        <v>13170</v>
      </c>
      <c r="N819" s="5" t="s">
        <v>106</v>
      </c>
      <c r="O819" s="31">
        <v>42769.7492921644</v>
      </c>
      <c r="P819" s="32">
        <v>42769.7788527431</v>
      </c>
      <c r="Q819" s="28" t="s">
        <v>37</v>
      </c>
      <c r="R819" s="29" t="s">
        <v>37</v>
      </c>
      <c r="S819" s="28" t="s">
        <v>825</v>
      </c>
      <c r="T819" s="28" t="s">
        <v>3600</v>
      </c>
      <c r="U819" s="5" t="s">
        <v>3601</v>
      </c>
      <c r="V819" s="28" t="s">
        <v>1072</v>
      </c>
      <c r="W819" s="7" t="s">
        <v>3699</v>
      </c>
      <c r="X819" s="7" t="s">
        <v>37</v>
      </c>
      <c r="Y819" s="5" t="s">
        <v>112</v>
      </c>
      <c r="Z819" s="5" t="s">
        <v>37</v>
      </c>
      <c r="AA819" s="6" t="s">
        <v>37</v>
      </c>
      <c r="AB819" s="6" t="s">
        <v>37</v>
      </c>
      <c r="AC819" s="6" t="s">
        <v>37</v>
      </c>
      <c r="AD819" s="6" t="s">
        <v>37</v>
      </c>
      <c r="AE819" s="6" t="s">
        <v>37</v>
      </c>
    </row>
    <row r="820">
      <c r="A820" s="28" t="s">
        <v>3700</v>
      </c>
      <c r="B820" s="6" t="s">
        <v>3701</v>
      </c>
      <c r="C820" s="6" t="s">
        <v>55</v>
      </c>
      <c r="D820" s="7" t="s">
        <v>34</v>
      </c>
      <c r="E820" s="28" t="s">
        <v>35</v>
      </c>
      <c r="F820" s="5" t="s">
        <v>22</v>
      </c>
      <c r="G820" s="6" t="s">
        <v>102</v>
      </c>
      <c r="H820" s="6" t="s">
        <v>3702</v>
      </c>
      <c r="I820" s="6" t="s">
        <v>37</v>
      </c>
      <c r="J820" s="8" t="s">
        <v>3696</v>
      </c>
      <c r="K820" s="5" t="s">
        <v>3697</v>
      </c>
      <c r="L820" s="7" t="s">
        <v>3698</v>
      </c>
      <c r="M820" s="9">
        <v>13180</v>
      </c>
      <c r="N820" s="5" t="s">
        <v>152</v>
      </c>
      <c r="O820" s="31">
        <v>42769.749293831</v>
      </c>
      <c r="P820" s="32">
        <v>42769.7788537847</v>
      </c>
      <c r="Q820" s="28" t="s">
        <v>37</v>
      </c>
      <c r="R820" s="29" t="s">
        <v>37</v>
      </c>
      <c r="S820" s="28" t="s">
        <v>171</v>
      </c>
      <c r="T820" s="28" t="s">
        <v>255</v>
      </c>
      <c r="U820" s="5" t="s">
        <v>173</v>
      </c>
      <c r="V820" s="28" t="s">
        <v>714</v>
      </c>
      <c r="W820" s="7" t="s">
        <v>3703</v>
      </c>
      <c r="X820" s="7" t="s">
        <v>37</v>
      </c>
      <c r="Y820" s="5" t="s">
        <v>112</v>
      </c>
      <c r="Z820" s="5" t="s">
        <v>919</v>
      </c>
      <c r="AA820" s="6" t="s">
        <v>37</v>
      </c>
      <c r="AB820" s="6" t="s">
        <v>37</v>
      </c>
      <c r="AC820" s="6" t="s">
        <v>37</v>
      </c>
      <c r="AD820" s="6" t="s">
        <v>37</v>
      </c>
      <c r="AE820" s="6" t="s">
        <v>37</v>
      </c>
    </row>
    <row r="821">
      <c r="A821" s="28" t="s">
        <v>3704</v>
      </c>
      <c r="B821" s="6" t="s">
        <v>3705</v>
      </c>
      <c r="C821" s="6" t="s">
        <v>55</v>
      </c>
      <c r="D821" s="7" t="s">
        <v>34</v>
      </c>
      <c r="E821" s="28" t="s">
        <v>35</v>
      </c>
      <c r="F821" s="5" t="s">
        <v>22</v>
      </c>
      <c r="G821" s="6" t="s">
        <v>102</v>
      </c>
      <c r="H821" s="6" t="s">
        <v>3702</v>
      </c>
      <c r="I821" s="6" t="s">
        <v>37</v>
      </c>
      <c r="J821" s="8" t="s">
        <v>3696</v>
      </c>
      <c r="K821" s="5" t="s">
        <v>3697</v>
      </c>
      <c r="L821" s="7" t="s">
        <v>3698</v>
      </c>
      <c r="M821" s="9">
        <v>13190</v>
      </c>
      <c r="N821" s="5" t="s">
        <v>152</v>
      </c>
      <c r="O821" s="31">
        <v>42769.7492950579</v>
      </c>
      <c r="P821" s="32">
        <v>42769.7788537847</v>
      </c>
      <c r="Q821" s="28" t="s">
        <v>37</v>
      </c>
      <c r="R821" s="29" t="s">
        <v>37</v>
      </c>
      <c r="S821" s="28" t="s">
        <v>825</v>
      </c>
      <c r="T821" s="28" t="s">
        <v>334</v>
      </c>
      <c r="U821" s="5" t="s">
        <v>3706</v>
      </c>
      <c r="V821" s="28" t="s">
        <v>1072</v>
      </c>
      <c r="W821" s="7" t="s">
        <v>3707</v>
      </c>
      <c r="X821" s="7" t="s">
        <v>37</v>
      </c>
      <c r="Y821" s="5" t="s">
        <v>112</v>
      </c>
      <c r="Z821" s="5" t="s">
        <v>198</v>
      </c>
      <c r="AA821" s="6" t="s">
        <v>37</v>
      </c>
      <c r="AB821" s="6" t="s">
        <v>37</v>
      </c>
      <c r="AC821" s="6" t="s">
        <v>37</v>
      </c>
      <c r="AD821" s="6" t="s">
        <v>37</v>
      </c>
      <c r="AE821" s="6" t="s">
        <v>37</v>
      </c>
    </row>
    <row r="822">
      <c r="A822" s="28" t="s">
        <v>3708</v>
      </c>
      <c r="B822" s="6" t="s">
        <v>3709</v>
      </c>
      <c r="C822" s="6" t="s">
        <v>55</v>
      </c>
      <c r="D822" s="7" t="s">
        <v>34</v>
      </c>
      <c r="E822" s="28" t="s">
        <v>35</v>
      </c>
      <c r="F822" s="5" t="s">
        <v>22</v>
      </c>
      <c r="G822" s="6" t="s">
        <v>102</v>
      </c>
      <c r="H822" s="6" t="s">
        <v>3702</v>
      </c>
      <c r="I822" s="6" t="s">
        <v>37</v>
      </c>
      <c r="J822" s="8" t="s">
        <v>3696</v>
      </c>
      <c r="K822" s="5" t="s">
        <v>3697</v>
      </c>
      <c r="L822" s="7" t="s">
        <v>3698</v>
      </c>
      <c r="M822" s="9">
        <v>13200</v>
      </c>
      <c r="N822" s="5" t="s">
        <v>152</v>
      </c>
      <c r="O822" s="31">
        <v>42769.7492966782</v>
      </c>
      <c r="P822" s="32">
        <v>42769.7788539699</v>
      </c>
      <c r="Q822" s="28" t="s">
        <v>37</v>
      </c>
      <c r="R822" s="29" t="s">
        <v>37</v>
      </c>
      <c r="S822" s="28" t="s">
        <v>825</v>
      </c>
      <c r="T822" s="28" t="s">
        <v>172</v>
      </c>
      <c r="U822" s="5" t="s">
        <v>3710</v>
      </c>
      <c r="V822" s="28" t="s">
        <v>1072</v>
      </c>
      <c r="W822" s="7" t="s">
        <v>3711</v>
      </c>
      <c r="X822" s="7" t="s">
        <v>37</v>
      </c>
      <c r="Y822" s="5" t="s">
        <v>112</v>
      </c>
      <c r="Z822" s="5" t="s">
        <v>198</v>
      </c>
      <c r="AA822" s="6" t="s">
        <v>37</v>
      </c>
      <c r="AB822" s="6" t="s">
        <v>37</v>
      </c>
      <c r="AC822" s="6" t="s">
        <v>37</v>
      </c>
      <c r="AD822" s="6" t="s">
        <v>37</v>
      </c>
      <c r="AE822" s="6" t="s">
        <v>37</v>
      </c>
    </row>
    <row r="823">
      <c r="A823" s="28" t="s">
        <v>3712</v>
      </c>
      <c r="B823" s="6" t="s">
        <v>3713</v>
      </c>
      <c r="C823" s="6" t="s">
        <v>55</v>
      </c>
      <c r="D823" s="7" t="s">
        <v>34</v>
      </c>
      <c r="E823" s="28" t="s">
        <v>35</v>
      </c>
      <c r="F823" s="5" t="s">
        <v>22</v>
      </c>
      <c r="G823" s="6" t="s">
        <v>102</v>
      </c>
      <c r="H823" s="6" t="s">
        <v>3702</v>
      </c>
      <c r="I823" s="6" t="s">
        <v>37</v>
      </c>
      <c r="J823" s="8" t="s">
        <v>3696</v>
      </c>
      <c r="K823" s="5" t="s">
        <v>3697</v>
      </c>
      <c r="L823" s="7" t="s">
        <v>3698</v>
      </c>
      <c r="M823" s="9">
        <v>13210</v>
      </c>
      <c r="N823" s="5" t="s">
        <v>152</v>
      </c>
      <c r="O823" s="31">
        <v>42769.7492986921</v>
      </c>
      <c r="P823" s="32">
        <v>42769.7788539699</v>
      </c>
      <c r="Q823" s="28" t="s">
        <v>37</v>
      </c>
      <c r="R823" s="29" t="s">
        <v>37</v>
      </c>
      <c r="S823" s="28" t="s">
        <v>825</v>
      </c>
      <c r="T823" s="28" t="s">
        <v>373</v>
      </c>
      <c r="U823" s="5" t="s">
        <v>3714</v>
      </c>
      <c r="V823" s="28" t="s">
        <v>1072</v>
      </c>
      <c r="W823" s="7" t="s">
        <v>3715</v>
      </c>
      <c r="X823" s="7" t="s">
        <v>37</v>
      </c>
      <c r="Y823" s="5" t="s">
        <v>112</v>
      </c>
      <c r="Z823" s="5" t="s">
        <v>198</v>
      </c>
      <c r="AA823" s="6" t="s">
        <v>37</v>
      </c>
      <c r="AB823" s="6" t="s">
        <v>37</v>
      </c>
      <c r="AC823" s="6" t="s">
        <v>37</v>
      </c>
      <c r="AD823" s="6" t="s">
        <v>37</v>
      </c>
      <c r="AE823" s="6" t="s">
        <v>37</v>
      </c>
    </row>
    <row r="824">
      <c r="A824" s="28" t="s">
        <v>3716</v>
      </c>
      <c r="B824" s="6" t="s">
        <v>3717</v>
      </c>
      <c r="C824" s="6" t="s">
        <v>55</v>
      </c>
      <c r="D824" s="7" t="s">
        <v>34</v>
      </c>
      <c r="E824" s="28" t="s">
        <v>35</v>
      </c>
      <c r="F824" s="5" t="s">
        <v>22</v>
      </c>
      <c r="G824" s="6" t="s">
        <v>102</v>
      </c>
      <c r="H824" s="6" t="s">
        <v>3702</v>
      </c>
      <c r="I824" s="6" t="s">
        <v>37</v>
      </c>
      <c r="J824" s="8" t="s">
        <v>3696</v>
      </c>
      <c r="K824" s="5" t="s">
        <v>3697</v>
      </c>
      <c r="L824" s="7" t="s">
        <v>3698</v>
      </c>
      <c r="M824" s="9">
        <v>13220</v>
      </c>
      <c r="N824" s="5" t="s">
        <v>152</v>
      </c>
      <c r="O824" s="31">
        <v>42769.7492997685</v>
      </c>
      <c r="P824" s="32">
        <v>42769.7788539699</v>
      </c>
      <c r="Q824" s="28" t="s">
        <v>37</v>
      </c>
      <c r="R824" s="29" t="s">
        <v>37</v>
      </c>
      <c r="S824" s="28" t="s">
        <v>171</v>
      </c>
      <c r="T824" s="28" t="s">
        <v>265</v>
      </c>
      <c r="U824" s="5" t="s">
        <v>1259</v>
      </c>
      <c r="V824" s="28" t="s">
        <v>714</v>
      </c>
      <c r="W824" s="7" t="s">
        <v>3718</v>
      </c>
      <c r="X824" s="7" t="s">
        <v>37</v>
      </c>
      <c r="Y824" s="5" t="s">
        <v>112</v>
      </c>
      <c r="Z824" s="5" t="s">
        <v>919</v>
      </c>
      <c r="AA824" s="6" t="s">
        <v>37</v>
      </c>
      <c r="AB824" s="6" t="s">
        <v>37</v>
      </c>
      <c r="AC824" s="6" t="s">
        <v>37</v>
      </c>
      <c r="AD824" s="6" t="s">
        <v>37</v>
      </c>
      <c r="AE824" s="6" t="s">
        <v>37</v>
      </c>
    </row>
    <row r="825">
      <c r="A825" s="28" t="s">
        <v>3719</v>
      </c>
      <c r="B825" s="6" t="s">
        <v>3720</v>
      </c>
      <c r="C825" s="6" t="s">
        <v>55</v>
      </c>
      <c r="D825" s="7" t="s">
        <v>34</v>
      </c>
      <c r="E825" s="28" t="s">
        <v>35</v>
      </c>
      <c r="F825" s="5" t="s">
        <v>22</v>
      </c>
      <c r="G825" s="6" t="s">
        <v>102</v>
      </c>
      <c r="H825" s="6" t="s">
        <v>3702</v>
      </c>
      <c r="I825" s="6" t="s">
        <v>37</v>
      </c>
      <c r="J825" s="8" t="s">
        <v>3696</v>
      </c>
      <c r="K825" s="5" t="s">
        <v>3697</v>
      </c>
      <c r="L825" s="7" t="s">
        <v>3698</v>
      </c>
      <c r="M825" s="9">
        <v>13230</v>
      </c>
      <c r="N825" s="5" t="s">
        <v>152</v>
      </c>
      <c r="O825" s="31">
        <v>42769.7493008449</v>
      </c>
      <c r="P825" s="32">
        <v>42769.7788539699</v>
      </c>
      <c r="Q825" s="28" t="s">
        <v>37</v>
      </c>
      <c r="R825" s="29" t="s">
        <v>37</v>
      </c>
      <c r="S825" s="28" t="s">
        <v>171</v>
      </c>
      <c r="T825" s="28" t="s">
        <v>135</v>
      </c>
      <c r="U825" s="5" t="s">
        <v>412</v>
      </c>
      <c r="V825" s="28" t="s">
        <v>714</v>
      </c>
      <c r="W825" s="7" t="s">
        <v>3721</v>
      </c>
      <c r="X825" s="7" t="s">
        <v>37</v>
      </c>
      <c r="Y825" s="5" t="s">
        <v>112</v>
      </c>
      <c r="Z825" s="5" t="s">
        <v>919</v>
      </c>
      <c r="AA825" s="6" t="s">
        <v>37</v>
      </c>
      <c r="AB825" s="6" t="s">
        <v>37</v>
      </c>
      <c r="AC825" s="6" t="s">
        <v>37</v>
      </c>
      <c r="AD825" s="6" t="s">
        <v>37</v>
      </c>
      <c r="AE825" s="6" t="s">
        <v>37</v>
      </c>
    </row>
    <row r="826">
      <c r="A826" s="28" t="s">
        <v>3722</v>
      </c>
      <c r="B826" s="6" t="s">
        <v>3723</v>
      </c>
      <c r="C826" s="6" t="s">
        <v>55</v>
      </c>
      <c r="D826" s="7" t="s">
        <v>34</v>
      </c>
      <c r="E826" s="28" t="s">
        <v>35</v>
      </c>
      <c r="F826" s="5" t="s">
        <v>22</v>
      </c>
      <c r="G826" s="6" t="s">
        <v>102</v>
      </c>
      <c r="H826" s="6" t="s">
        <v>3702</v>
      </c>
      <c r="I826" s="6" t="s">
        <v>37</v>
      </c>
      <c r="J826" s="8" t="s">
        <v>3696</v>
      </c>
      <c r="K826" s="5" t="s">
        <v>3697</v>
      </c>
      <c r="L826" s="7" t="s">
        <v>3698</v>
      </c>
      <c r="M826" s="9">
        <v>13240</v>
      </c>
      <c r="N826" s="5" t="s">
        <v>152</v>
      </c>
      <c r="O826" s="31">
        <v>42769.7493017361</v>
      </c>
      <c r="P826" s="32">
        <v>42769.7788541667</v>
      </c>
      <c r="Q826" s="28" t="s">
        <v>37</v>
      </c>
      <c r="R826" s="29" t="s">
        <v>37</v>
      </c>
      <c r="S826" s="28" t="s">
        <v>171</v>
      </c>
      <c r="T826" s="28" t="s">
        <v>161</v>
      </c>
      <c r="U826" s="5" t="s">
        <v>412</v>
      </c>
      <c r="V826" s="28" t="s">
        <v>714</v>
      </c>
      <c r="W826" s="7" t="s">
        <v>3724</v>
      </c>
      <c r="X826" s="7" t="s">
        <v>37</v>
      </c>
      <c r="Y826" s="5" t="s">
        <v>112</v>
      </c>
      <c r="Z826" s="5" t="s">
        <v>919</v>
      </c>
      <c r="AA826" s="6" t="s">
        <v>37</v>
      </c>
      <c r="AB826" s="6" t="s">
        <v>37</v>
      </c>
      <c r="AC826" s="6" t="s">
        <v>37</v>
      </c>
      <c r="AD826" s="6" t="s">
        <v>37</v>
      </c>
      <c r="AE826" s="6" t="s">
        <v>37</v>
      </c>
    </row>
    <row r="827">
      <c r="A827" s="28" t="s">
        <v>3725</v>
      </c>
      <c r="B827" s="6" t="s">
        <v>3726</v>
      </c>
      <c r="C827" s="6" t="s">
        <v>55</v>
      </c>
      <c r="D827" s="7" t="s">
        <v>34</v>
      </c>
      <c r="E827" s="28" t="s">
        <v>35</v>
      </c>
      <c r="F827" s="5" t="s">
        <v>22</v>
      </c>
      <c r="G827" s="6" t="s">
        <v>102</v>
      </c>
      <c r="H827" s="6" t="s">
        <v>3702</v>
      </c>
      <c r="I827" s="6" t="s">
        <v>37</v>
      </c>
      <c r="J827" s="8" t="s">
        <v>3696</v>
      </c>
      <c r="K827" s="5" t="s">
        <v>3697</v>
      </c>
      <c r="L827" s="7" t="s">
        <v>3698</v>
      </c>
      <c r="M827" s="9">
        <v>13250</v>
      </c>
      <c r="N827" s="5" t="s">
        <v>152</v>
      </c>
      <c r="O827" s="31">
        <v>42769.749302662</v>
      </c>
      <c r="P827" s="32">
        <v>42769.7788541667</v>
      </c>
      <c r="Q827" s="28" t="s">
        <v>37</v>
      </c>
      <c r="R827" s="29" t="s">
        <v>37</v>
      </c>
      <c r="S827" s="28" t="s">
        <v>825</v>
      </c>
      <c r="T827" s="28" t="s">
        <v>108</v>
      </c>
      <c r="U827" s="5" t="s">
        <v>3710</v>
      </c>
      <c r="V827" s="28" t="s">
        <v>1072</v>
      </c>
      <c r="W827" s="7" t="s">
        <v>3727</v>
      </c>
      <c r="X827" s="7" t="s">
        <v>37</v>
      </c>
      <c r="Y827" s="5" t="s">
        <v>112</v>
      </c>
      <c r="Z827" s="5" t="s">
        <v>198</v>
      </c>
      <c r="AA827" s="6" t="s">
        <v>37</v>
      </c>
      <c r="AB827" s="6" t="s">
        <v>37</v>
      </c>
      <c r="AC827" s="6" t="s">
        <v>37</v>
      </c>
      <c r="AD827" s="6" t="s">
        <v>37</v>
      </c>
      <c r="AE827" s="6" t="s">
        <v>37</v>
      </c>
    </row>
    <row r="828">
      <c r="A828" s="28" t="s">
        <v>3728</v>
      </c>
      <c r="B828" s="6" t="s">
        <v>3729</v>
      </c>
      <c r="C828" s="6" t="s">
        <v>55</v>
      </c>
      <c r="D828" s="7" t="s">
        <v>34</v>
      </c>
      <c r="E828" s="28" t="s">
        <v>35</v>
      </c>
      <c r="F828" s="5" t="s">
        <v>22</v>
      </c>
      <c r="G828" s="6" t="s">
        <v>102</v>
      </c>
      <c r="H828" s="6" t="s">
        <v>3702</v>
      </c>
      <c r="I828" s="6" t="s">
        <v>37</v>
      </c>
      <c r="J828" s="8" t="s">
        <v>3696</v>
      </c>
      <c r="K828" s="5" t="s">
        <v>3697</v>
      </c>
      <c r="L828" s="7" t="s">
        <v>3698</v>
      </c>
      <c r="M828" s="9">
        <v>13260</v>
      </c>
      <c r="N828" s="5" t="s">
        <v>152</v>
      </c>
      <c r="O828" s="31">
        <v>42769.7493035532</v>
      </c>
      <c r="P828" s="32">
        <v>42769.7788543634</v>
      </c>
      <c r="Q828" s="28" t="s">
        <v>37</v>
      </c>
      <c r="R828" s="29" t="s">
        <v>37</v>
      </c>
      <c r="S828" s="28" t="s">
        <v>171</v>
      </c>
      <c r="T828" s="28" t="s">
        <v>108</v>
      </c>
      <c r="U828" s="5" t="s">
        <v>173</v>
      </c>
      <c r="V828" s="28" t="s">
        <v>714</v>
      </c>
      <c r="W828" s="7" t="s">
        <v>3730</v>
      </c>
      <c r="X828" s="7" t="s">
        <v>37</v>
      </c>
      <c r="Y828" s="5" t="s">
        <v>112</v>
      </c>
      <c r="Z828" s="5" t="s">
        <v>919</v>
      </c>
      <c r="AA828" s="6" t="s">
        <v>37</v>
      </c>
      <c r="AB828" s="6" t="s">
        <v>37</v>
      </c>
      <c r="AC828" s="6" t="s">
        <v>37</v>
      </c>
      <c r="AD828" s="6" t="s">
        <v>37</v>
      </c>
      <c r="AE828" s="6" t="s">
        <v>37</v>
      </c>
    </row>
    <row r="829">
      <c r="A829" s="28" t="s">
        <v>3731</v>
      </c>
      <c r="B829" s="6" t="s">
        <v>3732</v>
      </c>
      <c r="C829" s="6" t="s">
        <v>55</v>
      </c>
      <c r="D829" s="7" t="s">
        <v>34</v>
      </c>
      <c r="E829" s="28" t="s">
        <v>35</v>
      </c>
      <c r="F829" s="5" t="s">
        <v>22</v>
      </c>
      <c r="G829" s="6" t="s">
        <v>102</v>
      </c>
      <c r="H829" s="6" t="s">
        <v>3702</v>
      </c>
      <c r="I829" s="6" t="s">
        <v>37</v>
      </c>
      <c r="J829" s="8" t="s">
        <v>3696</v>
      </c>
      <c r="K829" s="5" t="s">
        <v>3697</v>
      </c>
      <c r="L829" s="7" t="s">
        <v>3698</v>
      </c>
      <c r="M829" s="9">
        <v>13270</v>
      </c>
      <c r="N829" s="5" t="s">
        <v>152</v>
      </c>
      <c r="O829" s="31">
        <v>42769.7493044792</v>
      </c>
      <c r="P829" s="32">
        <v>42769.7788543634</v>
      </c>
      <c r="Q829" s="28" t="s">
        <v>37</v>
      </c>
      <c r="R829" s="29" t="s">
        <v>37</v>
      </c>
      <c r="S829" s="28" t="s">
        <v>171</v>
      </c>
      <c r="T829" s="28" t="s">
        <v>153</v>
      </c>
      <c r="U829" s="5" t="s">
        <v>412</v>
      </c>
      <c r="V829" s="28" t="s">
        <v>714</v>
      </c>
      <c r="W829" s="7" t="s">
        <v>3733</v>
      </c>
      <c r="X829" s="7" t="s">
        <v>37</v>
      </c>
      <c r="Y829" s="5" t="s">
        <v>112</v>
      </c>
      <c r="Z829" s="5" t="s">
        <v>919</v>
      </c>
      <c r="AA829" s="6" t="s">
        <v>37</v>
      </c>
      <c r="AB829" s="6" t="s">
        <v>37</v>
      </c>
      <c r="AC829" s="6" t="s">
        <v>37</v>
      </c>
      <c r="AD829" s="6" t="s">
        <v>37</v>
      </c>
      <c r="AE829" s="6" t="s">
        <v>37</v>
      </c>
    </row>
    <row r="830">
      <c r="A830" s="28" t="s">
        <v>3734</v>
      </c>
      <c r="B830" s="6" t="s">
        <v>3735</v>
      </c>
      <c r="C830" s="6" t="s">
        <v>55</v>
      </c>
      <c r="D830" s="7" t="s">
        <v>34</v>
      </c>
      <c r="E830" s="28" t="s">
        <v>35</v>
      </c>
      <c r="F830" s="5" t="s">
        <v>22</v>
      </c>
      <c r="G830" s="6" t="s">
        <v>102</v>
      </c>
      <c r="H830" s="6" t="s">
        <v>3702</v>
      </c>
      <c r="I830" s="6" t="s">
        <v>37</v>
      </c>
      <c r="J830" s="8" t="s">
        <v>3696</v>
      </c>
      <c r="K830" s="5" t="s">
        <v>3697</v>
      </c>
      <c r="L830" s="7" t="s">
        <v>3698</v>
      </c>
      <c r="M830" s="9">
        <v>13280</v>
      </c>
      <c r="N830" s="5" t="s">
        <v>152</v>
      </c>
      <c r="O830" s="31">
        <v>42769.7493053588</v>
      </c>
      <c r="P830" s="32">
        <v>42769.7788543634</v>
      </c>
      <c r="Q830" s="28" t="s">
        <v>37</v>
      </c>
      <c r="R830" s="29" t="s">
        <v>37</v>
      </c>
      <c r="S830" s="28" t="s">
        <v>825</v>
      </c>
      <c r="T830" s="28" t="s">
        <v>326</v>
      </c>
      <c r="U830" s="5" t="s">
        <v>3736</v>
      </c>
      <c r="V830" s="28" t="s">
        <v>1072</v>
      </c>
      <c r="W830" s="7" t="s">
        <v>3737</v>
      </c>
      <c r="X830" s="7" t="s">
        <v>37</v>
      </c>
      <c r="Y830" s="5" t="s">
        <v>112</v>
      </c>
      <c r="Z830" s="5" t="s">
        <v>198</v>
      </c>
      <c r="AA830" s="6" t="s">
        <v>37</v>
      </c>
      <c r="AB830" s="6" t="s">
        <v>37</v>
      </c>
      <c r="AC830" s="6" t="s">
        <v>37</v>
      </c>
      <c r="AD830" s="6" t="s">
        <v>37</v>
      </c>
      <c r="AE830" s="6" t="s">
        <v>37</v>
      </c>
    </row>
    <row r="831">
      <c r="A831" s="28" t="s">
        <v>3738</v>
      </c>
      <c r="B831" s="6" t="s">
        <v>3739</v>
      </c>
      <c r="C831" s="6" t="s">
        <v>55</v>
      </c>
      <c r="D831" s="7" t="s">
        <v>34</v>
      </c>
      <c r="E831" s="28" t="s">
        <v>35</v>
      </c>
      <c r="F831" s="5" t="s">
        <v>22</v>
      </c>
      <c r="G831" s="6" t="s">
        <v>102</v>
      </c>
      <c r="H831" s="6" t="s">
        <v>3702</v>
      </c>
      <c r="I831" s="6" t="s">
        <v>37</v>
      </c>
      <c r="J831" s="8" t="s">
        <v>3696</v>
      </c>
      <c r="K831" s="5" t="s">
        <v>3697</v>
      </c>
      <c r="L831" s="7" t="s">
        <v>3698</v>
      </c>
      <c r="M831" s="9">
        <v>13290</v>
      </c>
      <c r="N831" s="5" t="s">
        <v>152</v>
      </c>
      <c r="O831" s="31">
        <v>42769.74930625</v>
      </c>
      <c r="P831" s="32">
        <v>42769.7788543634</v>
      </c>
      <c r="Q831" s="28" t="s">
        <v>37</v>
      </c>
      <c r="R831" s="29" t="s">
        <v>37</v>
      </c>
      <c r="S831" s="28" t="s">
        <v>825</v>
      </c>
      <c r="T831" s="28" t="s">
        <v>1018</v>
      </c>
      <c r="U831" s="5" t="s">
        <v>3740</v>
      </c>
      <c r="V831" s="28" t="s">
        <v>1072</v>
      </c>
      <c r="W831" s="7" t="s">
        <v>3741</v>
      </c>
      <c r="X831" s="7" t="s">
        <v>37</v>
      </c>
      <c r="Y831" s="5" t="s">
        <v>112</v>
      </c>
      <c r="Z831" s="5" t="s">
        <v>198</v>
      </c>
      <c r="AA831" s="6" t="s">
        <v>37</v>
      </c>
      <c r="AB831" s="6" t="s">
        <v>37</v>
      </c>
      <c r="AC831" s="6" t="s">
        <v>37</v>
      </c>
      <c r="AD831" s="6" t="s">
        <v>37</v>
      </c>
      <c r="AE831" s="6" t="s">
        <v>37</v>
      </c>
    </row>
    <row r="832">
      <c r="A832" s="28" t="s">
        <v>3742</v>
      </c>
      <c r="B832" s="6" t="s">
        <v>3743</v>
      </c>
      <c r="C832" s="6" t="s">
        <v>55</v>
      </c>
      <c r="D832" s="7" t="s">
        <v>34</v>
      </c>
      <c r="E832" s="28" t="s">
        <v>35</v>
      </c>
      <c r="F832" s="5" t="s">
        <v>22</v>
      </c>
      <c r="G832" s="6" t="s">
        <v>102</v>
      </c>
      <c r="H832" s="6" t="s">
        <v>3702</v>
      </c>
      <c r="I832" s="6" t="s">
        <v>37</v>
      </c>
      <c r="J832" s="8" t="s">
        <v>3696</v>
      </c>
      <c r="K832" s="5" t="s">
        <v>3697</v>
      </c>
      <c r="L832" s="7" t="s">
        <v>3698</v>
      </c>
      <c r="M832" s="9">
        <v>13300</v>
      </c>
      <c r="N832" s="5" t="s">
        <v>152</v>
      </c>
      <c r="O832" s="31">
        <v>42769.7493069792</v>
      </c>
      <c r="P832" s="32">
        <v>42769.7788545139</v>
      </c>
      <c r="Q832" s="28" t="s">
        <v>37</v>
      </c>
      <c r="R832" s="29" t="s">
        <v>37</v>
      </c>
      <c r="S832" s="28" t="s">
        <v>825</v>
      </c>
      <c r="T832" s="28" t="s">
        <v>1341</v>
      </c>
      <c r="U832" s="5" t="s">
        <v>3601</v>
      </c>
      <c r="V832" s="28" t="s">
        <v>1072</v>
      </c>
      <c r="W832" s="7" t="s">
        <v>3744</v>
      </c>
      <c r="X832" s="7" t="s">
        <v>37</v>
      </c>
      <c r="Y832" s="5" t="s">
        <v>112</v>
      </c>
      <c r="Z832" s="5" t="s">
        <v>198</v>
      </c>
      <c r="AA832" s="6" t="s">
        <v>37</v>
      </c>
      <c r="AB832" s="6" t="s">
        <v>37</v>
      </c>
      <c r="AC832" s="6" t="s">
        <v>37</v>
      </c>
      <c r="AD832" s="6" t="s">
        <v>37</v>
      </c>
      <c r="AE832" s="6" t="s">
        <v>37</v>
      </c>
    </row>
    <row r="833">
      <c r="A833" s="28" t="s">
        <v>3745</v>
      </c>
      <c r="B833" s="6" t="s">
        <v>3746</v>
      </c>
      <c r="C833" s="6" t="s">
        <v>55</v>
      </c>
      <c r="D833" s="7" t="s">
        <v>34</v>
      </c>
      <c r="E833" s="28" t="s">
        <v>35</v>
      </c>
      <c r="F833" s="5" t="s">
        <v>22</v>
      </c>
      <c r="G833" s="6" t="s">
        <v>102</v>
      </c>
      <c r="H833" s="6" t="s">
        <v>3702</v>
      </c>
      <c r="I833" s="6" t="s">
        <v>37</v>
      </c>
      <c r="J833" s="8" t="s">
        <v>3696</v>
      </c>
      <c r="K833" s="5" t="s">
        <v>3697</v>
      </c>
      <c r="L833" s="7" t="s">
        <v>3698</v>
      </c>
      <c r="M833" s="9">
        <v>13310</v>
      </c>
      <c r="N833" s="5" t="s">
        <v>152</v>
      </c>
      <c r="O833" s="31">
        <v>42769.7493079051</v>
      </c>
      <c r="P833" s="32">
        <v>42769.7788545139</v>
      </c>
      <c r="Q833" s="28" t="s">
        <v>37</v>
      </c>
      <c r="R833" s="29" t="s">
        <v>37</v>
      </c>
      <c r="S833" s="28" t="s">
        <v>171</v>
      </c>
      <c r="T833" s="28" t="s">
        <v>145</v>
      </c>
      <c r="U833" s="5" t="s">
        <v>173</v>
      </c>
      <c r="V833" s="28" t="s">
        <v>714</v>
      </c>
      <c r="W833" s="7" t="s">
        <v>3747</v>
      </c>
      <c r="X833" s="7" t="s">
        <v>37</v>
      </c>
      <c r="Y833" s="5" t="s">
        <v>112</v>
      </c>
      <c r="Z833" s="5" t="s">
        <v>919</v>
      </c>
      <c r="AA833" s="6" t="s">
        <v>37</v>
      </c>
      <c r="AB833" s="6" t="s">
        <v>37</v>
      </c>
      <c r="AC833" s="6" t="s">
        <v>37</v>
      </c>
      <c r="AD833" s="6" t="s">
        <v>37</v>
      </c>
      <c r="AE833" s="6" t="s">
        <v>37</v>
      </c>
    </row>
    <row r="834">
      <c r="A834" s="28" t="s">
        <v>3748</v>
      </c>
      <c r="B834" s="6" t="s">
        <v>3749</v>
      </c>
      <c r="C834" s="6" t="s">
        <v>55</v>
      </c>
      <c r="D834" s="7" t="s">
        <v>34</v>
      </c>
      <c r="E834" s="28" t="s">
        <v>35</v>
      </c>
      <c r="F834" s="5" t="s">
        <v>22</v>
      </c>
      <c r="G834" s="6" t="s">
        <v>102</v>
      </c>
      <c r="H834" s="6" t="s">
        <v>3702</v>
      </c>
      <c r="I834" s="6" t="s">
        <v>37</v>
      </c>
      <c r="J834" s="8" t="s">
        <v>3696</v>
      </c>
      <c r="K834" s="5" t="s">
        <v>3697</v>
      </c>
      <c r="L834" s="7" t="s">
        <v>3698</v>
      </c>
      <c r="M834" s="9">
        <v>13320</v>
      </c>
      <c r="N834" s="5" t="s">
        <v>152</v>
      </c>
      <c r="O834" s="31">
        <v>42769.7493087963</v>
      </c>
      <c r="P834" s="32">
        <v>42769.7788547106</v>
      </c>
      <c r="Q834" s="28" t="s">
        <v>37</v>
      </c>
      <c r="R834" s="29" t="s">
        <v>37</v>
      </c>
      <c r="S834" s="28" t="s">
        <v>171</v>
      </c>
      <c r="T834" s="28" t="s">
        <v>290</v>
      </c>
      <c r="U834" s="5" t="s">
        <v>1259</v>
      </c>
      <c r="V834" s="28" t="s">
        <v>714</v>
      </c>
      <c r="W834" s="7" t="s">
        <v>3750</v>
      </c>
      <c r="X834" s="7" t="s">
        <v>37</v>
      </c>
      <c r="Y834" s="5" t="s">
        <v>112</v>
      </c>
      <c r="Z834" s="5" t="s">
        <v>919</v>
      </c>
      <c r="AA834" s="6" t="s">
        <v>37</v>
      </c>
      <c r="AB834" s="6" t="s">
        <v>37</v>
      </c>
      <c r="AC834" s="6" t="s">
        <v>37</v>
      </c>
      <c r="AD834" s="6" t="s">
        <v>37</v>
      </c>
      <c r="AE834" s="6" t="s">
        <v>37</v>
      </c>
    </row>
    <row r="835">
      <c r="A835" s="28" t="s">
        <v>3751</v>
      </c>
      <c r="B835" s="6" t="s">
        <v>3752</v>
      </c>
      <c r="C835" s="6" t="s">
        <v>55</v>
      </c>
      <c r="D835" s="7" t="s">
        <v>34</v>
      </c>
      <c r="E835" s="28" t="s">
        <v>35</v>
      </c>
      <c r="F835" s="5" t="s">
        <v>22</v>
      </c>
      <c r="G835" s="6" t="s">
        <v>102</v>
      </c>
      <c r="H835" s="6" t="s">
        <v>3702</v>
      </c>
      <c r="I835" s="6" t="s">
        <v>37</v>
      </c>
      <c r="J835" s="8" t="s">
        <v>3696</v>
      </c>
      <c r="K835" s="5" t="s">
        <v>3697</v>
      </c>
      <c r="L835" s="7" t="s">
        <v>3698</v>
      </c>
      <c r="M835" s="9">
        <v>13330</v>
      </c>
      <c r="N835" s="5" t="s">
        <v>152</v>
      </c>
      <c r="O835" s="31">
        <v>42769.7493095255</v>
      </c>
      <c r="P835" s="32">
        <v>42769.7788547106</v>
      </c>
      <c r="Q835" s="28" t="s">
        <v>37</v>
      </c>
      <c r="R835" s="29" t="s">
        <v>37</v>
      </c>
      <c r="S835" s="28" t="s">
        <v>825</v>
      </c>
      <c r="T835" s="28" t="s">
        <v>1268</v>
      </c>
      <c r="U835" s="5" t="s">
        <v>827</v>
      </c>
      <c r="V835" s="28" t="s">
        <v>1072</v>
      </c>
      <c r="W835" s="7" t="s">
        <v>518</v>
      </c>
      <c r="X835" s="7" t="s">
        <v>37</v>
      </c>
      <c r="Y835" s="5" t="s">
        <v>112</v>
      </c>
      <c r="Z835" s="5" t="s">
        <v>198</v>
      </c>
      <c r="AA835" s="6" t="s">
        <v>37</v>
      </c>
      <c r="AB835" s="6" t="s">
        <v>37</v>
      </c>
      <c r="AC835" s="6" t="s">
        <v>37</v>
      </c>
      <c r="AD835" s="6" t="s">
        <v>37</v>
      </c>
      <c r="AE835" s="6" t="s">
        <v>37</v>
      </c>
    </row>
    <row r="836">
      <c r="A836" s="28" t="s">
        <v>3753</v>
      </c>
      <c r="B836" s="6" t="s">
        <v>3754</v>
      </c>
      <c r="C836" s="6" t="s">
        <v>55</v>
      </c>
      <c r="D836" s="7" t="s">
        <v>34</v>
      </c>
      <c r="E836" s="28" t="s">
        <v>35</v>
      </c>
      <c r="F836" s="5" t="s">
        <v>22</v>
      </c>
      <c r="G836" s="6" t="s">
        <v>102</v>
      </c>
      <c r="H836" s="6" t="s">
        <v>3702</v>
      </c>
      <c r="I836" s="6" t="s">
        <v>37</v>
      </c>
      <c r="J836" s="8" t="s">
        <v>3696</v>
      </c>
      <c r="K836" s="5" t="s">
        <v>3697</v>
      </c>
      <c r="L836" s="7" t="s">
        <v>3698</v>
      </c>
      <c r="M836" s="9">
        <v>13340</v>
      </c>
      <c r="N836" s="5" t="s">
        <v>152</v>
      </c>
      <c r="O836" s="31">
        <v>42769.7493106134</v>
      </c>
      <c r="P836" s="32">
        <v>42769.7788547106</v>
      </c>
      <c r="Q836" s="28" t="s">
        <v>37</v>
      </c>
      <c r="R836" s="29" t="s">
        <v>37</v>
      </c>
      <c r="S836" s="28" t="s">
        <v>825</v>
      </c>
      <c r="T836" s="28" t="s">
        <v>918</v>
      </c>
      <c r="U836" s="5" t="s">
        <v>3755</v>
      </c>
      <c r="V836" s="28" t="s">
        <v>1072</v>
      </c>
      <c r="W836" s="7" t="s">
        <v>605</v>
      </c>
      <c r="X836" s="7" t="s">
        <v>37</v>
      </c>
      <c r="Y836" s="5" t="s">
        <v>112</v>
      </c>
      <c r="Z836" s="5" t="s">
        <v>198</v>
      </c>
      <c r="AA836" s="6" t="s">
        <v>37</v>
      </c>
      <c r="AB836" s="6" t="s">
        <v>37</v>
      </c>
      <c r="AC836" s="6" t="s">
        <v>37</v>
      </c>
      <c r="AD836" s="6" t="s">
        <v>37</v>
      </c>
      <c r="AE836" s="6" t="s">
        <v>37</v>
      </c>
    </row>
    <row r="837">
      <c r="A837" s="28" t="s">
        <v>3756</v>
      </c>
      <c r="B837" s="6" t="s">
        <v>3757</v>
      </c>
      <c r="C837" s="6" t="s">
        <v>55</v>
      </c>
      <c r="D837" s="7" t="s">
        <v>34</v>
      </c>
      <c r="E837" s="28" t="s">
        <v>35</v>
      </c>
      <c r="F837" s="5" t="s">
        <v>22</v>
      </c>
      <c r="G837" s="6" t="s">
        <v>102</v>
      </c>
      <c r="H837" s="6" t="s">
        <v>3702</v>
      </c>
      <c r="I837" s="6" t="s">
        <v>37</v>
      </c>
      <c r="J837" s="8" t="s">
        <v>3696</v>
      </c>
      <c r="K837" s="5" t="s">
        <v>3697</v>
      </c>
      <c r="L837" s="7" t="s">
        <v>3698</v>
      </c>
      <c r="M837" s="9">
        <v>13350</v>
      </c>
      <c r="N837" s="5" t="s">
        <v>152</v>
      </c>
      <c r="O837" s="31">
        <v>42769.7493114931</v>
      </c>
      <c r="P837" s="32">
        <v>42769.7788547106</v>
      </c>
      <c r="Q837" s="28" t="s">
        <v>37</v>
      </c>
      <c r="R837" s="29" t="s">
        <v>37</v>
      </c>
      <c r="S837" s="28" t="s">
        <v>825</v>
      </c>
      <c r="T837" s="28" t="s">
        <v>516</v>
      </c>
      <c r="U837" s="5" t="s">
        <v>3706</v>
      </c>
      <c r="V837" s="28" t="s">
        <v>1072</v>
      </c>
      <c r="W837" s="7" t="s">
        <v>3407</v>
      </c>
      <c r="X837" s="7" t="s">
        <v>37</v>
      </c>
      <c r="Y837" s="5" t="s">
        <v>112</v>
      </c>
      <c r="Z837" s="5" t="s">
        <v>198</v>
      </c>
      <c r="AA837" s="6" t="s">
        <v>37</v>
      </c>
      <c r="AB837" s="6" t="s">
        <v>37</v>
      </c>
      <c r="AC837" s="6" t="s">
        <v>37</v>
      </c>
      <c r="AD837" s="6" t="s">
        <v>37</v>
      </c>
      <c r="AE837" s="6" t="s">
        <v>37</v>
      </c>
    </row>
    <row r="838">
      <c r="A838" s="28" t="s">
        <v>3758</v>
      </c>
      <c r="B838" s="6" t="s">
        <v>3759</v>
      </c>
      <c r="C838" s="6" t="s">
        <v>55</v>
      </c>
      <c r="D838" s="7" t="s">
        <v>34</v>
      </c>
      <c r="E838" s="28" t="s">
        <v>35</v>
      </c>
      <c r="F838" s="5" t="s">
        <v>22</v>
      </c>
      <c r="G838" s="6" t="s">
        <v>102</v>
      </c>
      <c r="H838" s="6" t="s">
        <v>3702</v>
      </c>
      <c r="I838" s="6" t="s">
        <v>37</v>
      </c>
      <c r="J838" s="8" t="s">
        <v>3696</v>
      </c>
      <c r="K838" s="5" t="s">
        <v>3697</v>
      </c>
      <c r="L838" s="7" t="s">
        <v>3698</v>
      </c>
      <c r="M838" s="9">
        <v>13360</v>
      </c>
      <c r="N838" s="5" t="s">
        <v>152</v>
      </c>
      <c r="O838" s="31">
        <v>42769.749312419</v>
      </c>
      <c r="P838" s="32">
        <v>42769.7788548958</v>
      </c>
      <c r="Q838" s="28" t="s">
        <v>37</v>
      </c>
      <c r="R838" s="29" t="s">
        <v>37</v>
      </c>
      <c r="S838" s="28" t="s">
        <v>825</v>
      </c>
      <c r="T838" s="28" t="s">
        <v>1284</v>
      </c>
      <c r="U838" s="5" t="s">
        <v>827</v>
      </c>
      <c r="V838" s="28" t="s">
        <v>1072</v>
      </c>
      <c r="W838" s="7" t="s">
        <v>3760</v>
      </c>
      <c r="X838" s="7" t="s">
        <v>37</v>
      </c>
      <c r="Y838" s="5" t="s">
        <v>112</v>
      </c>
      <c r="Z838" s="5" t="s">
        <v>198</v>
      </c>
      <c r="AA838" s="6" t="s">
        <v>37</v>
      </c>
      <c r="AB838" s="6" t="s">
        <v>37</v>
      </c>
      <c r="AC838" s="6" t="s">
        <v>37</v>
      </c>
      <c r="AD838" s="6" t="s">
        <v>37</v>
      </c>
      <c r="AE838" s="6" t="s">
        <v>37</v>
      </c>
    </row>
    <row r="839">
      <c r="A839" s="28" t="s">
        <v>3761</v>
      </c>
      <c r="B839" s="6" t="s">
        <v>3762</v>
      </c>
      <c r="C839" s="6" t="s">
        <v>55</v>
      </c>
      <c r="D839" s="7" t="s">
        <v>34</v>
      </c>
      <c r="E839" s="28" t="s">
        <v>35</v>
      </c>
      <c r="F839" s="5" t="s">
        <v>22</v>
      </c>
      <c r="G839" s="6" t="s">
        <v>102</v>
      </c>
      <c r="H839" s="6" t="s">
        <v>3702</v>
      </c>
      <c r="I839" s="6" t="s">
        <v>37</v>
      </c>
      <c r="J839" s="8" t="s">
        <v>3696</v>
      </c>
      <c r="K839" s="5" t="s">
        <v>3697</v>
      </c>
      <c r="L839" s="7" t="s">
        <v>3698</v>
      </c>
      <c r="M839" s="9">
        <v>13370</v>
      </c>
      <c r="N839" s="5" t="s">
        <v>152</v>
      </c>
      <c r="O839" s="31">
        <v>42769.7493133102</v>
      </c>
      <c r="P839" s="32">
        <v>42769.7788548958</v>
      </c>
      <c r="Q839" s="28" t="s">
        <v>37</v>
      </c>
      <c r="R839" s="29" t="s">
        <v>37</v>
      </c>
      <c r="S839" s="28" t="s">
        <v>825</v>
      </c>
      <c r="T839" s="28" t="s">
        <v>974</v>
      </c>
      <c r="U839" s="5" t="s">
        <v>3755</v>
      </c>
      <c r="V839" s="28" t="s">
        <v>1072</v>
      </c>
      <c r="W839" s="7" t="s">
        <v>3763</v>
      </c>
      <c r="X839" s="7" t="s">
        <v>37</v>
      </c>
      <c r="Y839" s="5" t="s">
        <v>112</v>
      </c>
      <c r="Z839" s="5" t="s">
        <v>198</v>
      </c>
      <c r="AA839" s="6" t="s">
        <v>37</v>
      </c>
      <c r="AB839" s="6" t="s">
        <v>37</v>
      </c>
      <c r="AC839" s="6" t="s">
        <v>37</v>
      </c>
      <c r="AD839" s="6" t="s">
        <v>37</v>
      </c>
      <c r="AE839" s="6" t="s">
        <v>37</v>
      </c>
    </row>
    <row r="840">
      <c r="A840" s="28" t="s">
        <v>3764</v>
      </c>
      <c r="B840" s="6" t="s">
        <v>3765</v>
      </c>
      <c r="C840" s="6" t="s">
        <v>55</v>
      </c>
      <c r="D840" s="7" t="s">
        <v>34</v>
      </c>
      <c r="E840" s="28" t="s">
        <v>35</v>
      </c>
      <c r="F840" s="5" t="s">
        <v>22</v>
      </c>
      <c r="G840" s="6" t="s">
        <v>102</v>
      </c>
      <c r="H840" s="6" t="s">
        <v>3702</v>
      </c>
      <c r="I840" s="6" t="s">
        <v>37</v>
      </c>
      <c r="J840" s="8" t="s">
        <v>3696</v>
      </c>
      <c r="K840" s="5" t="s">
        <v>3697</v>
      </c>
      <c r="L840" s="7" t="s">
        <v>3698</v>
      </c>
      <c r="M840" s="9">
        <v>13380</v>
      </c>
      <c r="N840" s="5" t="s">
        <v>152</v>
      </c>
      <c r="O840" s="31">
        <v>42769.7493143866</v>
      </c>
      <c r="P840" s="32">
        <v>42769.7788548958</v>
      </c>
      <c r="Q840" s="28" t="s">
        <v>37</v>
      </c>
      <c r="R840" s="29" t="s">
        <v>37</v>
      </c>
      <c r="S840" s="28" t="s">
        <v>825</v>
      </c>
      <c r="T840" s="28" t="s">
        <v>3766</v>
      </c>
      <c r="U840" s="5" t="s">
        <v>3736</v>
      </c>
      <c r="V840" s="28" t="s">
        <v>1072</v>
      </c>
      <c r="W840" s="7" t="s">
        <v>3767</v>
      </c>
      <c r="X840" s="7" t="s">
        <v>37</v>
      </c>
      <c r="Y840" s="5" t="s">
        <v>112</v>
      </c>
      <c r="Z840" s="5" t="s">
        <v>198</v>
      </c>
      <c r="AA840" s="6" t="s">
        <v>37</v>
      </c>
      <c r="AB840" s="6" t="s">
        <v>37</v>
      </c>
      <c r="AC840" s="6" t="s">
        <v>37</v>
      </c>
      <c r="AD840" s="6" t="s">
        <v>37</v>
      </c>
      <c r="AE840" s="6" t="s">
        <v>37</v>
      </c>
    </row>
    <row r="841">
      <c r="A841" s="28" t="s">
        <v>3768</v>
      </c>
      <c r="B841" s="6" t="s">
        <v>3769</v>
      </c>
      <c r="C841" s="6" t="s">
        <v>1186</v>
      </c>
      <c r="D841" s="7" t="s">
        <v>1459</v>
      </c>
      <c r="E841" s="28" t="s">
        <v>1460</v>
      </c>
      <c r="F841" s="5" t="s">
        <v>22</v>
      </c>
      <c r="G841" s="6" t="s">
        <v>102</v>
      </c>
      <c r="H841" s="6" t="s">
        <v>37</v>
      </c>
      <c r="I841" s="6" t="s">
        <v>37</v>
      </c>
      <c r="J841" s="8" t="s">
        <v>1838</v>
      </c>
      <c r="K841" s="5" t="s">
        <v>1839</v>
      </c>
      <c r="L841" s="7" t="s">
        <v>1840</v>
      </c>
      <c r="M841" s="9">
        <v>13390</v>
      </c>
      <c r="N841" s="5" t="s">
        <v>152</v>
      </c>
      <c r="O841" s="31">
        <v>42769.7495034375</v>
      </c>
      <c r="P841" s="32">
        <v>42780.62746875</v>
      </c>
      <c r="Q841" s="28" t="s">
        <v>37</v>
      </c>
      <c r="R841" s="29" t="s">
        <v>37</v>
      </c>
      <c r="S841" s="28" t="s">
        <v>171</v>
      </c>
      <c r="T841" s="28" t="s">
        <v>411</v>
      </c>
      <c r="U841" s="5" t="s">
        <v>412</v>
      </c>
      <c r="V841" s="28" t="s">
        <v>205</v>
      </c>
      <c r="W841" s="7" t="s">
        <v>3770</v>
      </c>
      <c r="X841" s="7" t="s">
        <v>37</v>
      </c>
      <c r="Y841" s="5" t="s">
        <v>112</v>
      </c>
      <c r="Z841" s="5" t="s">
        <v>328</v>
      </c>
      <c r="AA841" s="6" t="s">
        <v>37</v>
      </c>
      <c r="AB841" s="6" t="s">
        <v>37</v>
      </c>
      <c r="AC841" s="6" t="s">
        <v>37</v>
      </c>
      <c r="AD841" s="6" t="s">
        <v>37</v>
      </c>
      <c r="AE841" s="6" t="s">
        <v>37</v>
      </c>
    </row>
    <row r="842">
      <c r="A842" s="28" t="s">
        <v>3771</v>
      </c>
      <c r="B842" s="6" t="s">
        <v>3772</v>
      </c>
      <c r="C842" s="6" t="s">
        <v>1186</v>
      </c>
      <c r="D842" s="7" t="s">
        <v>1459</v>
      </c>
      <c r="E842" s="28" t="s">
        <v>1460</v>
      </c>
      <c r="F842" s="5" t="s">
        <v>22</v>
      </c>
      <c r="G842" s="6" t="s">
        <v>102</v>
      </c>
      <c r="H842" s="6" t="s">
        <v>37</v>
      </c>
      <c r="I842" s="6" t="s">
        <v>37</v>
      </c>
      <c r="J842" s="8" t="s">
        <v>1838</v>
      </c>
      <c r="K842" s="5" t="s">
        <v>1839</v>
      </c>
      <c r="L842" s="7" t="s">
        <v>1840</v>
      </c>
      <c r="M842" s="9">
        <v>13400</v>
      </c>
      <c r="N842" s="5" t="s">
        <v>152</v>
      </c>
      <c r="O842" s="31">
        <v>42769.7504309375</v>
      </c>
      <c r="P842" s="32">
        <v>42780.62746875</v>
      </c>
      <c r="Q842" s="28" t="s">
        <v>37</v>
      </c>
      <c r="R842" s="29" t="s">
        <v>37</v>
      </c>
      <c r="S842" s="28" t="s">
        <v>171</v>
      </c>
      <c r="T842" s="28" t="s">
        <v>411</v>
      </c>
      <c r="U842" s="5" t="s">
        <v>412</v>
      </c>
      <c r="V842" s="28" t="s">
        <v>661</v>
      </c>
      <c r="W842" s="7" t="s">
        <v>3773</v>
      </c>
      <c r="X842" s="7" t="s">
        <v>37</v>
      </c>
      <c r="Y842" s="5" t="s">
        <v>112</v>
      </c>
      <c r="Z842" s="5" t="s">
        <v>829</v>
      </c>
      <c r="AA842" s="6" t="s">
        <v>37</v>
      </c>
      <c r="AB842" s="6" t="s">
        <v>37</v>
      </c>
      <c r="AC842" s="6" t="s">
        <v>37</v>
      </c>
      <c r="AD842" s="6" t="s">
        <v>37</v>
      </c>
      <c r="AE842" s="6" t="s">
        <v>37</v>
      </c>
    </row>
    <row r="843">
      <c r="A843" s="28" t="s">
        <v>3774</v>
      </c>
      <c r="B843" s="6" t="s">
        <v>3775</v>
      </c>
      <c r="C843" s="6" t="s">
        <v>3776</v>
      </c>
      <c r="D843" s="7" t="s">
        <v>3641</v>
      </c>
      <c r="E843" s="28" t="s">
        <v>3642</v>
      </c>
      <c r="F843" s="5" t="s">
        <v>695</v>
      </c>
      <c r="G843" s="6" t="s">
        <v>307</v>
      </c>
      <c r="H843" s="6" t="s">
        <v>3777</v>
      </c>
      <c r="I843" s="6" t="s">
        <v>37</v>
      </c>
      <c r="J843" s="8" t="s">
        <v>89</v>
      </c>
      <c r="K843" s="5" t="s">
        <v>90</v>
      </c>
      <c r="L843" s="7" t="s">
        <v>91</v>
      </c>
      <c r="M843" s="9">
        <v>13410</v>
      </c>
      <c r="N843" s="5" t="s">
        <v>40</v>
      </c>
      <c r="O843" s="31">
        <v>42769.7763222569</v>
      </c>
      <c r="P843" s="32">
        <v>42783.484346956</v>
      </c>
      <c r="Q843" s="28" t="s">
        <v>37</v>
      </c>
      <c r="R843" s="29" t="s">
        <v>37</v>
      </c>
      <c r="S843" s="28" t="s">
        <v>171</v>
      </c>
      <c r="T843" s="28" t="s">
        <v>37</v>
      </c>
      <c r="U843" s="5" t="s">
        <v>37</v>
      </c>
      <c r="V843" s="28" t="s">
        <v>517</v>
      </c>
      <c r="W843" s="7" t="s">
        <v>37</v>
      </c>
      <c r="X843" s="7" t="s">
        <v>37</v>
      </c>
      <c r="Y843" s="5" t="s">
        <v>37</v>
      </c>
      <c r="Z843" s="5" t="s">
        <v>37</v>
      </c>
      <c r="AA843" s="6" t="s">
        <v>37</v>
      </c>
      <c r="AB843" s="6" t="s">
        <v>37</v>
      </c>
      <c r="AC843" s="6" t="s">
        <v>37</v>
      </c>
      <c r="AD843" s="6" t="s">
        <v>37</v>
      </c>
      <c r="AE843" s="6" t="s">
        <v>37</v>
      </c>
    </row>
    <row r="844">
      <c r="A844" s="28" t="s">
        <v>3778</v>
      </c>
      <c r="B844" s="6" t="s">
        <v>3779</v>
      </c>
      <c r="C844" s="6" t="s">
        <v>3776</v>
      </c>
      <c r="D844" s="7" t="s">
        <v>3641</v>
      </c>
      <c r="E844" s="28" t="s">
        <v>3642</v>
      </c>
      <c r="F844" s="5" t="s">
        <v>306</v>
      </c>
      <c r="G844" s="6" t="s">
        <v>307</v>
      </c>
      <c r="H844" s="6" t="s">
        <v>306</v>
      </c>
      <c r="I844" s="6" t="s">
        <v>37</v>
      </c>
      <c r="J844" s="8" t="s">
        <v>89</v>
      </c>
      <c r="K844" s="5" t="s">
        <v>90</v>
      </c>
      <c r="L844" s="7" t="s">
        <v>91</v>
      </c>
      <c r="M844" s="9">
        <v>13420</v>
      </c>
      <c r="N844" s="5" t="s">
        <v>40</v>
      </c>
      <c r="O844" s="31">
        <v>42769.7790166667</v>
      </c>
      <c r="P844" s="32">
        <v>42783.4843471412</v>
      </c>
      <c r="Q844" s="28" t="s">
        <v>37</v>
      </c>
      <c r="R844" s="29" t="s">
        <v>37</v>
      </c>
      <c r="S844" s="28" t="s">
        <v>171</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28" t="s">
        <v>3780</v>
      </c>
      <c r="B845" s="6" t="s">
        <v>3781</v>
      </c>
      <c r="C845" s="6" t="s">
        <v>1228</v>
      </c>
      <c r="D845" s="7" t="s">
        <v>2173</v>
      </c>
      <c r="E845" s="28" t="s">
        <v>2174</v>
      </c>
      <c r="F845" s="5" t="s">
        <v>385</v>
      </c>
      <c r="G845" s="6" t="s">
        <v>3046</v>
      </c>
      <c r="H845" s="6" t="s">
        <v>37</v>
      </c>
      <c r="I845" s="6" t="s">
        <v>37</v>
      </c>
      <c r="J845" s="8" t="s">
        <v>3053</v>
      </c>
      <c r="K845" s="5" t="s">
        <v>3054</v>
      </c>
      <c r="L845" s="7" t="s">
        <v>388</v>
      </c>
      <c r="M845" s="9">
        <v>13430</v>
      </c>
      <c r="N845" s="5" t="s">
        <v>40</v>
      </c>
      <c r="O845" s="31">
        <v>42769.7965689468</v>
      </c>
      <c r="P845" s="32">
        <v>42769.8065575231</v>
      </c>
      <c r="Q845" s="28" t="s">
        <v>37</v>
      </c>
      <c r="R845" s="29" t="s">
        <v>37</v>
      </c>
      <c r="S845" s="28" t="s">
        <v>37</v>
      </c>
      <c r="T845" s="28" t="s">
        <v>37</v>
      </c>
      <c r="U845" s="5" t="s">
        <v>37</v>
      </c>
      <c r="V845" s="28" t="s">
        <v>110</v>
      </c>
      <c r="W845" s="7" t="s">
        <v>37</v>
      </c>
      <c r="X845" s="7" t="s">
        <v>37</v>
      </c>
      <c r="Y845" s="5" t="s">
        <v>37</v>
      </c>
      <c r="Z845" s="5" t="s">
        <v>37</v>
      </c>
      <c r="AA845" s="6" t="s">
        <v>37</v>
      </c>
      <c r="AB845" s="6" t="s">
        <v>37</v>
      </c>
      <c r="AC845" s="6" t="s">
        <v>37</v>
      </c>
      <c r="AD845" s="6" t="s">
        <v>37</v>
      </c>
      <c r="AE845" s="6" t="s">
        <v>37</v>
      </c>
    </row>
    <row r="846">
      <c r="A846" s="28" t="s">
        <v>3782</v>
      </c>
      <c r="B846" s="6" t="s">
        <v>3783</v>
      </c>
      <c r="C846" s="6" t="s">
        <v>1397</v>
      </c>
      <c r="D846" s="7" t="s">
        <v>1398</v>
      </c>
      <c r="E846" s="28" t="s">
        <v>1399</v>
      </c>
      <c r="F846" s="5" t="s">
        <v>22</v>
      </c>
      <c r="G846" s="6" t="s">
        <v>102</v>
      </c>
      <c r="H846" s="6" t="s">
        <v>37</v>
      </c>
      <c r="I846" s="6" t="s">
        <v>37</v>
      </c>
      <c r="J846" s="8" t="s">
        <v>940</v>
      </c>
      <c r="K846" s="5" t="s">
        <v>941</v>
      </c>
      <c r="L846" s="7" t="s">
        <v>263</v>
      </c>
      <c r="M846" s="9">
        <v>13440</v>
      </c>
      <c r="N846" s="5" t="s">
        <v>106</v>
      </c>
      <c r="O846" s="31">
        <v>42769.8220629282</v>
      </c>
      <c r="P846" s="32">
        <v>42770.1106393171</v>
      </c>
      <c r="Q846" s="28" t="s">
        <v>37</v>
      </c>
      <c r="R846" s="29" t="s">
        <v>37</v>
      </c>
      <c r="S846" s="28" t="s">
        <v>171</v>
      </c>
      <c r="T846" s="28" t="s">
        <v>265</v>
      </c>
      <c r="U846" s="5" t="s">
        <v>1259</v>
      </c>
      <c r="V846" s="28" t="s">
        <v>110</v>
      </c>
      <c r="W846" s="7" t="s">
        <v>3784</v>
      </c>
      <c r="X846" s="7" t="s">
        <v>37</v>
      </c>
      <c r="Y846" s="5" t="s">
        <v>112</v>
      </c>
      <c r="Z846" s="5" t="s">
        <v>37</v>
      </c>
      <c r="AA846" s="6" t="s">
        <v>37</v>
      </c>
      <c r="AB846" s="6" t="s">
        <v>37</v>
      </c>
      <c r="AC846" s="6" t="s">
        <v>37</v>
      </c>
      <c r="AD846" s="6" t="s">
        <v>37</v>
      </c>
      <c r="AE846" s="6" t="s">
        <v>37</v>
      </c>
    </row>
    <row r="847">
      <c r="A847" s="28" t="s">
        <v>3785</v>
      </c>
      <c r="B847" s="6" t="s">
        <v>3786</v>
      </c>
      <c r="C847" s="6" t="s">
        <v>950</v>
      </c>
      <c r="D847" s="7" t="s">
        <v>1610</v>
      </c>
      <c r="E847" s="28" t="s">
        <v>1611</v>
      </c>
      <c r="F847" s="5" t="s">
        <v>22</v>
      </c>
      <c r="G847" s="6" t="s">
        <v>102</v>
      </c>
      <c r="H847" s="6" t="s">
        <v>37</v>
      </c>
      <c r="I847" s="6" t="s">
        <v>37</v>
      </c>
      <c r="J847" s="8" t="s">
        <v>822</v>
      </c>
      <c r="K847" s="5" t="s">
        <v>823</v>
      </c>
      <c r="L847" s="7" t="s">
        <v>824</v>
      </c>
      <c r="M847" s="9">
        <v>13450</v>
      </c>
      <c r="N847" s="5" t="s">
        <v>133</v>
      </c>
      <c r="O847" s="31">
        <v>42769.8269930903</v>
      </c>
      <c r="P847" s="32">
        <v>42769.8317179745</v>
      </c>
      <c r="Q847" s="28" t="s">
        <v>37</v>
      </c>
      <c r="R847" s="29" t="s">
        <v>3787</v>
      </c>
      <c r="S847" s="28" t="s">
        <v>825</v>
      </c>
      <c r="T847" s="28" t="s">
        <v>826</v>
      </c>
      <c r="U847" s="5" t="s">
        <v>827</v>
      </c>
      <c r="V847" s="28" t="s">
        <v>1804</v>
      </c>
      <c r="W847" s="7" t="s">
        <v>2882</v>
      </c>
      <c r="X847" s="7" t="s">
        <v>37</v>
      </c>
      <c r="Y847" s="5" t="s">
        <v>112</v>
      </c>
      <c r="Z847" s="5" t="s">
        <v>37</v>
      </c>
      <c r="AA847" s="6" t="s">
        <v>37</v>
      </c>
      <c r="AB847" s="6" t="s">
        <v>37</v>
      </c>
      <c r="AC847" s="6" t="s">
        <v>37</v>
      </c>
      <c r="AD847" s="6" t="s">
        <v>37</v>
      </c>
      <c r="AE847" s="6" t="s">
        <v>37</v>
      </c>
    </row>
    <row r="848">
      <c r="A848" s="28" t="s">
        <v>3788</v>
      </c>
      <c r="B848" s="6" t="s">
        <v>3789</v>
      </c>
      <c r="C848" s="6" t="s">
        <v>1397</v>
      </c>
      <c r="D848" s="7" t="s">
        <v>1398</v>
      </c>
      <c r="E848" s="28" t="s">
        <v>1399</v>
      </c>
      <c r="F848" s="5" t="s">
        <v>22</v>
      </c>
      <c r="G848" s="6" t="s">
        <v>102</v>
      </c>
      <c r="H848" s="6" t="s">
        <v>37</v>
      </c>
      <c r="I848" s="6" t="s">
        <v>37</v>
      </c>
      <c r="J848" s="8" t="s">
        <v>419</v>
      </c>
      <c r="K848" s="5" t="s">
        <v>420</v>
      </c>
      <c r="L848" s="7" t="s">
        <v>421</v>
      </c>
      <c r="M848" s="9">
        <v>13460</v>
      </c>
      <c r="N848" s="5" t="s">
        <v>152</v>
      </c>
      <c r="O848" s="31">
        <v>42769.827443206</v>
      </c>
      <c r="P848" s="32">
        <v>42770.1106393171</v>
      </c>
      <c r="Q848" s="28" t="s">
        <v>37</v>
      </c>
      <c r="R848" s="29" t="s">
        <v>37</v>
      </c>
      <c r="S848" s="28" t="s">
        <v>171</v>
      </c>
      <c r="T848" s="28" t="s">
        <v>411</v>
      </c>
      <c r="U848" s="5" t="s">
        <v>412</v>
      </c>
      <c r="V848" s="28" t="s">
        <v>110</v>
      </c>
      <c r="W848" s="7" t="s">
        <v>3790</v>
      </c>
      <c r="X848" s="7" t="s">
        <v>37</v>
      </c>
      <c r="Y848" s="5" t="s">
        <v>112</v>
      </c>
      <c r="Z848" s="5" t="s">
        <v>414</v>
      </c>
      <c r="AA848" s="6" t="s">
        <v>37</v>
      </c>
      <c r="AB848" s="6" t="s">
        <v>37</v>
      </c>
      <c r="AC848" s="6" t="s">
        <v>37</v>
      </c>
      <c r="AD848" s="6" t="s">
        <v>37</v>
      </c>
      <c r="AE848" s="6" t="s">
        <v>37</v>
      </c>
    </row>
    <row r="849">
      <c r="A849" s="28" t="s">
        <v>3791</v>
      </c>
      <c r="B849" s="6" t="s">
        <v>3792</v>
      </c>
      <c r="C849" s="6" t="s">
        <v>1397</v>
      </c>
      <c r="D849" s="7" t="s">
        <v>1398</v>
      </c>
      <c r="E849" s="28" t="s">
        <v>1399</v>
      </c>
      <c r="F849" s="5" t="s">
        <v>22</v>
      </c>
      <c r="G849" s="6" t="s">
        <v>102</v>
      </c>
      <c r="H849" s="6" t="s">
        <v>37</v>
      </c>
      <c r="I849" s="6" t="s">
        <v>37</v>
      </c>
      <c r="J849" s="8" t="s">
        <v>419</v>
      </c>
      <c r="K849" s="5" t="s">
        <v>420</v>
      </c>
      <c r="L849" s="7" t="s">
        <v>421</v>
      </c>
      <c r="M849" s="9">
        <v>13470</v>
      </c>
      <c r="N849" s="5" t="s">
        <v>152</v>
      </c>
      <c r="O849" s="31">
        <v>42769.8341944444</v>
      </c>
      <c r="P849" s="32">
        <v>42770.1106393171</v>
      </c>
      <c r="Q849" s="28" t="s">
        <v>37</v>
      </c>
      <c r="R849" s="29" t="s">
        <v>37</v>
      </c>
      <c r="S849" s="28" t="s">
        <v>171</v>
      </c>
      <c r="T849" s="28" t="s">
        <v>411</v>
      </c>
      <c r="U849" s="5" t="s">
        <v>412</v>
      </c>
      <c r="V849" s="28" t="s">
        <v>110</v>
      </c>
      <c r="W849" s="7" t="s">
        <v>3793</v>
      </c>
      <c r="X849" s="7" t="s">
        <v>37</v>
      </c>
      <c r="Y849" s="5" t="s">
        <v>112</v>
      </c>
      <c r="Z849" s="5" t="s">
        <v>414</v>
      </c>
      <c r="AA849" s="6" t="s">
        <v>37</v>
      </c>
      <c r="AB849" s="6" t="s">
        <v>37</v>
      </c>
      <c r="AC849" s="6" t="s">
        <v>37</v>
      </c>
      <c r="AD849" s="6" t="s">
        <v>37</v>
      </c>
      <c r="AE849" s="6" t="s">
        <v>37</v>
      </c>
    </row>
    <row r="850">
      <c r="A850" s="28" t="s">
        <v>3794</v>
      </c>
      <c r="B850" s="6" t="s">
        <v>3795</v>
      </c>
      <c r="C850" s="6" t="s">
        <v>3796</v>
      </c>
      <c r="D850" s="7" t="s">
        <v>3797</v>
      </c>
      <c r="E850" s="28" t="s">
        <v>3798</v>
      </c>
      <c r="F850" s="5" t="s">
        <v>22</v>
      </c>
      <c r="G850" s="6" t="s">
        <v>102</v>
      </c>
      <c r="H850" s="6" t="s">
        <v>37</v>
      </c>
      <c r="I850" s="6" t="s">
        <v>37</v>
      </c>
      <c r="J850" s="8" t="s">
        <v>1600</v>
      </c>
      <c r="K850" s="5" t="s">
        <v>1601</v>
      </c>
      <c r="L850" s="7" t="s">
        <v>160</v>
      </c>
      <c r="M850" s="9">
        <v>13480</v>
      </c>
      <c r="N850" s="5" t="s">
        <v>152</v>
      </c>
      <c r="O850" s="31">
        <v>42769.8371602199</v>
      </c>
      <c r="P850" s="32">
        <v>42770.0136540856</v>
      </c>
      <c r="Q850" s="28" t="s">
        <v>37</v>
      </c>
      <c r="R850" s="29" t="s">
        <v>37</v>
      </c>
      <c r="S850" s="28" t="s">
        <v>107</v>
      </c>
      <c r="T850" s="28" t="s">
        <v>161</v>
      </c>
      <c r="U850" s="5" t="s">
        <v>136</v>
      </c>
      <c r="V850" s="28" t="s">
        <v>2496</v>
      </c>
      <c r="W850" s="7" t="s">
        <v>3799</v>
      </c>
      <c r="X850" s="7" t="s">
        <v>37</v>
      </c>
      <c r="Y850" s="5" t="s">
        <v>112</v>
      </c>
      <c r="Z850" s="5" t="s">
        <v>3800</v>
      </c>
      <c r="AA850" s="6" t="s">
        <v>37</v>
      </c>
      <c r="AB850" s="6" t="s">
        <v>37</v>
      </c>
      <c r="AC850" s="6" t="s">
        <v>37</v>
      </c>
      <c r="AD850" s="6" t="s">
        <v>37</v>
      </c>
      <c r="AE850" s="6" t="s">
        <v>37</v>
      </c>
    </row>
    <row r="851">
      <c r="A851" s="28" t="s">
        <v>3801</v>
      </c>
      <c r="B851" s="6" t="s">
        <v>3802</v>
      </c>
      <c r="C851" s="6" t="s">
        <v>3796</v>
      </c>
      <c r="D851" s="7" t="s">
        <v>3797</v>
      </c>
      <c r="E851" s="28" t="s">
        <v>3798</v>
      </c>
      <c r="F851" s="5" t="s">
        <v>22</v>
      </c>
      <c r="G851" s="6" t="s">
        <v>102</v>
      </c>
      <c r="H851" s="6" t="s">
        <v>37</v>
      </c>
      <c r="I851" s="6" t="s">
        <v>37</v>
      </c>
      <c r="J851" s="8" t="s">
        <v>710</v>
      </c>
      <c r="K851" s="5" t="s">
        <v>711</v>
      </c>
      <c r="L851" s="7" t="s">
        <v>712</v>
      </c>
      <c r="M851" s="9">
        <v>13490</v>
      </c>
      <c r="N851" s="5" t="s">
        <v>152</v>
      </c>
      <c r="O851" s="31">
        <v>42769.8371613079</v>
      </c>
      <c r="P851" s="32">
        <v>42770.0136540856</v>
      </c>
      <c r="Q851" s="28" t="s">
        <v>37</v>
      </c>
      <c r="R851" s="29" t="s">
        <v>37</v>
      </c>
      <c r="S851" s="28" t="s">
        <v>107</v>
      </c>
      <c r="T851" s="28" t="s">
        <v>135</v>
      </c>
      <c r="U851" s="5" t="s">
        <v>136</v>
      </c>
      <c r="V851" s="28" t="s">
        <v>2496</v>
      </c>
      <c r="W851" s="7" t="s">
        <v>3803</v>
      </c>
      <c r="X851" s="7" t="s">
        <v>37</v>
      </c>
      <c r="Y851" s="5" t="s">
        <v>112</v>
      </c>
      <c r="Z851" s="5" t="s">
        <v>3800</v>
      </c>
      <c r="AA851" s="6" t="s">
        <v>37</v>
      </c>
      <c r="AB851" s="6" t="s">
        <v>37</v>
      </c>
      <c r="AC851" s="6" t="s">
        <v>37</v>
      </c>
      <c r="AD851" s="6" t="s">
        <v>37</v>
      </c>
      <c r="AE851" s="6" t="s">
        <v>37</v>
      </c>
    </row>
    <row r="852">
      <c r="A852" s="28" t="s">
        <v>3804</v>
      </c>
      <c r="B852" s="6" t="s">
        <v>3805</v>
      </c>
      <c r="C852" s="6" t="s">
        <v>3796</v>
      </c>
      <c r="D852" s="7" t="s">
        <v>3797</v>
      </c>
      <c r="E852" s="28" t="s">
        <v>3798</v>
      </c>
      <c r="F852" s="5" t="s">
        <v>22</v>
      </c>
      <c r="G852" s="6" t="s">
        <v>102</v>
      </c>
      <c r="H852" s="6" t="s">
        <v>37</v>
      </c>
      <c r="I852" s="6" t="s">
        <v>37</v>
      </c>
      <c r="J852" s="8" t="s">
        <v>158</v>
      </c>
      <c r="K852" s="5" t="s">
        <v>159</v>
      </c>
      <c r="L852" s="7" t="s">
        <v>160</v>
      </c>
      <c r="M852" s="9">
        <v>13500</v>
      </c>
      <c r="N852" s="5" t="s">
        <v>152</v>
      </c>
      <c r="O852" s="31">
        <v>42769.8371623843</v>
      </c>
      <c r="P852" s="32">
        <v>42770.0122024306</v>
      </c>
      <c r="Q852" s="28" t="s">
        <v>37</v>
      </c>
      <c r="R852" s="29" t="s">
        <v>37</v>
      </c>
      <c r="S852" s="28" t="s">
        <v>107</v>
      </c>
      <c r="T852" s="28" t="s">
        <v>161</v>
      </c>
      <c r="U852" s="5" t="s">
        <v>136</v>
      </c>
      <c r="V852" s="28" t="s">
        <v>137</v>
      </c>
      <c r="W852" s="7" t="s">
        <v>3806</v>
      </c>
      <c r="X852" s="7" t="s">
        <v>37</v>
      </c>
      <c r="Y852" s="5" t="s">
        <v>112</v>
      </c>
      <c r="Z852" s="5" t="s">
        <v>155</v>
      </c>
      <c r="AA852" s="6" t="s">
        <v>37</v>
      </c>
      <c r="AB852" s="6" t="s">
        <v>37</v>
      </c>
      <c r="AC852" s="6" t="s">
        <v>37</v>
      </c>
      <c r="AD852" s="6" t="s">
        <v>37</v>
      </c>
      <c r="AE852" s="6" t="s">
        <v>37</v>
      </c>
    </row>
    <row r="853">
      <c r="A853" s="28" t="s">
        <v>3807</v>
      </c>
      <c r="B853" s="6" t="s">
        <v>3808</v>
      </c>
      <c r="C853" s="6" t="s">
        <v>3796</v>
      </c>
      <c r="D853" s="7" t="s">
        <v>3797</v>
      </c>
      <c r="E853" s="28" t="s">
        <v>3798</v>
      </c>
      <c r="F853" s="5" t="s">
        <v>22</v>
      </c>
      <c r="G853" s="6" t="s">
        <v>102</v>
      </c>
      <c r="H853" s="6" t="s">
        <v>37</v>
      </c>
      <c r="I853" s="6" t="s">
        <v>37</v>
      </c>
      <c r="J853" s="8" t="s">
        <v>149</v>
      </c>
      <c r="K853" s="5" t="s">
        <v>150</v>
      </c>
      <c r="L853" s="7" t="s">
        <v>151</v>
      </c>
      <c r="M853" s="9">
        <v>13510</v>
      </c>
      <c r="N853" s="5" t="s">
        <v>152</v>
      </c>
      <c r="O853" s="31">
        <v>42769.8371632755</v>
      </c>
      <c r="P853" s="32">
        <v>42770.0122031597</v>
      </c>
      <c r="Q853" s="28" t="s">
        <v>37</v>
      </c>
      <c r="R853" s="29" t="s">
        <v>37</v>
      </c>
      <c r="S853" s="28" t="s">
        <v>107</v>
      </c>
      <c r="T853" s="28" t="s">
        <v>153</v>
      </c>
      <c r="U853" s="5" t="s">
        <v>109</v>
      </c>
      <c r="V853" s="28" t="s">
        <v>137</v>
      </c>
      <c r="W853" s="7" t="s">
        <v>3809</v>
      </c>
      <c r="X853" s="7" t="s">
        <v>37</v>
      </c>
      <c r="Y853" s="5" t="s">
        <v>112</v>
      </c>
      <c r="Z853" s="5" t="s">
        <v>155</v>
      </c>
      <c r="AA853" s="6" t="s">
        <v>37</v>
      </c>
      <c r="AB853" s="6" t="s">
        <v>37</v>
      </c>
      <c r="AC853" s="6" t="s">
        <v>37</v>
      </c>
      <c r="AD853" s="6" t="s">
        <v>37</v>
      </c>
      <c r="AE853" s="6" t="s">
        <v>37</v>
      </c>
    </row>
    <row r="854">
      <c r="A854" s="28" t="s">
        <v>3810</v>
      </c>
      <c r="B854" s="6" t="s">
        <v>3811</v>
      </c>
      <c r="C854" s="6" t="s">
        <v>3796</v>
      </c>
      <c r="D854" s="7" t="s">
        <v>3797</v>
      </c>
      <c r="E854" s="28" t="s">
        <v>3798</v>
      </c>
      <c r="F854" s="5" t="s">
        <v>22</v>
      </c>
      <c r="G854" s="6" t="s">
        <v>102</v>
      </c>
      <c r="H854" s="6" t="s">
        <v>37</v>
      </c>
      <c r="I854" s="6" t="s">
        <v>37</v>
      </c>
      <c r="J854" s="8" t="s">
        <v>130</v>
      </c>
      <c r="K854" s="5" t="s">
        <v>131</v>
      </c>
      <c r="L854" s="7" t="s">
        <v>132</v>
      </c>
      <c r="M854" s="9">
        <v>13520</v>
      </c>
      <c r="N854" s="5" t="s">
        <v>133</v>
      </c>
      <c r="O854" s="31">
        <v>42769.8371642014</v>
      </c>
      <c r="P854" s="32">
        <v>42770.0122033218</v>
      </c>
      <c r="Q854" s="28" t="s">
        <v>37</v>
      </c>
      <c r="R854" s="29" t="s">
        <v>3812</v>
      </c>
      <c r="S854" s="28" t="s">
        <v>107</v>
      </c>
      <c r="T854" s="28" t="s">
        <v>135</v>
      </c>
      <c r="U854" s="5" t="s">
        <v>136</v>
      </c>
      <c r="V854" s="28" t="s">
        <v>137</v>
      </c>
      <c r="W854" s="7" t="s">
        <v>3813</v>
      </c>
      <c r="X854" s="7" t="s">
        <v>37</v>
      </c>
      <c r="Y854" s="5" t="s">
        <v>112</v>
      </c>
      <c r="Z854" s="5" t="s">
        <v>37</v>
      </c>
      <c r="AA854" s="6" t="s">
        <v>37</v>
      </c>
      <c r="AB854" s="6" t="s">
        <v>37</v>
      </c>
      <c r="AC854" s="6" t="s">
        <v>37</v>
      </c>
      <c r="AD854" s="6" t="s">
        <v>37</v>
      </c>
      <c r="AE854" s="6" t="s">
        <v>37</v>
      </c>
    </row>
    <row r="855">
      <c r="A855" s="28" t="s">
        <v>3814</v>
      </c>
      <c r="B855" s="6" t="s">
        <v>3815</v>
      </c>
      <c r="C855" s="6" t="s">
        <v>1028</v>
      </c>
      <c r="D855" s="7" t="s">
        <v>1029</v>
      </c>
      <c r="E855" s="28" t="s">
        <v>1030</v>
      </c>
      <c r="F855" s="5" t="s">
        <v>22</v>
      </c>
      <c r="G855" s="6" t="s">
        <v>102</v>
      </c>
      <c r="H855" s="6" t="s">
        <v>37</v>
      </c>
      <c r="I855" s="6" t="s">
        <v>37</v>
      </c>
      <c r="J855" s="8" t="s">
        <v>480</v>
      </c>
      <c r="K855" s="5" t="s">
        <v>481</v>
      </c>
      <c r="L855" s="7" t="s">
        <v>482</v>
      </c>
      <c r="M855" s="9">
        <v>13530</v>
      </c>
      <c r="N855" s="5" t="s">
        <v>106</v>
      </c>
      <c r="O855" s="31">
        <v>42769.8379620718</v>
      </c>
      <c r="P855" s="32">
        <v>42769.8427395023</v>
      </c>
      <c r="Q855" s="28" t="s">
        <v>37</v>
      </c>
      <c r="R855" s="29" t="s">
        <v>37</v>
      </c>
      <c r="S855" s="28" t="s">
        <v>973</v>
      </c>
      <c r="T855" s="28" t="s">
        <v>411</v>
      </c>
      <c r="U855" s="5" t="s">
        <v>1032</v>
      </c>
      <c r="V855" s="28" t="s">
        <v>205</v>
      </c>
      <c r="W855" s="7" t="s">
        <v>3816</v>
      </c>
      <c r="X855" s="7" t="s">
        <v>37</v>
      </c>
      <c r="Y855" s="5" t="s">
        <v>1034</v>
      </c>
      <c r="Z855" s="5" t="s">
        <v>37</v>
      </c>
      <c r="AA855" s="6" t="s">
        <v>37</v>
      </c>
      <c r="AB855" s="6" t="s">
        <v>37</v>
      </c>
      <c r="AC855" s="6" t="s">
        <v>37</v>
      </c>
      <c r="AD855" s="6" t="s">
        <v>37</v>
      </c>
      <c r="AE855" s="6" t="s">
        <v>37</v>
      </c>
    </row>
    <row r="856">
      <c r="A856" s="30" t="s">
        <v>3817</v>
      </c>
      <c r="B856" s="6" t="s">
        <v>3818</v>
      </c>
      <c r="C856" s="6" t="s">
        <v>3796</v>
      </c>
      <c r="D856" s="7" t="s">
        <v>3797</v>
      </c>
      <c r="E856" s="28" t="s">
        <v>3798</v>
      </c>
      <c r="F856" s="5" t="s">
        <v>22</v>
      </c>
      <c r="G856" s="6" t="s">
        <v>102</v>
      </c>
      <c r="H856" s="6" t="s">
        <v>37</v>
      </c>
      <c r="I856" s="6" t="s">
        <v>37</v>
      </c>
      <c r="J856" s="8" t="s">
        <v>1883</v>
      </c>
      <c r="K856" s="5" t="s">
        <v>1884</v>
      </c>
      <c r="L856" s="7" t="s">
        <v>263</v>
      </c>
      <c r="M856" s="9">
        <v>13540</v>
      </c>
      <c r="N856" s="5" t="s">
        <v>106</v>
      </c>
      <c r="O856" s="31">
        <v>42769.8404446759</v>
      </c>
      <c r="Q856" s="28" t="s">
        <v>37</v>
      </c>
      <c r="R856" s="29" t="s">
        <v>37</v>
      </c>
      <c r="S856" s="28" t="s">
        <v>107</v>
      </c>
      <c r="T856" s="28" t="s">
        <v>265</v>
      </c>
      <c r="U856" s="5" t="s">
        <v>109</v>
      </c>
      <c r="V856" s="28" t="s">
        <v>2496</v>
      </c>
      <c r="W856" s="7" t="s">
        <v>3819</v>
      </c>
      <c r="X856" s="7" t="s">
        <v>37</v>
      </c>
      <c r="Y856" s="5" t="s">
        <v>112</v>
      </c>
      <c r="Z856" s="5" t="s">
        <v>37</v>
      </c>
      <c r="AA856" s="6" t="s">
        <v>37</v>
      </c>
      <c r="AB856" s="6" t="s">
        <v>37</v>
      </c>
      <c r="AC856" s="6" t="s">
        <v>37</v>
      </c>
      <c r="AD856" s="6" t="s">
        <v>37</v>
      </c>
      <c r="AE856" s="6" t="s">
        <v>37</v>
      </c>
    </row>
    <row r="857">
      <c r="A857" s="28" t="s">
        <v>3820</v>
      </c>
      <c r="B857" s="6" t="s">
        <v>3821</v>
      </c>
      <c r="C857" s="6" t="s">
        <v>3796</v>
      </c>
      <c r="D857" s="7" t="s">
        <v>3797</v>
      </c>
      <c r="E857" s="28" t="s">
        <v>3798</v>
      </c>
      <c r="F857" s="5" t="s">
        <v>22</v>
      </c>
      <c r="G857" s="6" t="s">
        <v>102</v>
      </c>
      <c r="H857" s="6" t="s">
        <v>37</v>
      </c>
      <c r="I857" s="6" t="s">
        <v>37</v>
      </c>
      <c r="J857" s="8" t="s">
        <v>1704</v>
      </c>
      <c r="K857" s="5" t="s">
        <v>1705</v>
      </c>
      <c r="L857" s="7" t="s">
        <v>263</v>
      </c>
      <c r="M857" s="9">
        <v>13550</v>
      </c>
      <c r="N857" s="5" t="s">
        <v>133</v>
      </c>
      <c r="O857" s="31">
        <v>42769.8420808218</v>
      </c>
      <c r="P857" s="32">
        <v>42770.0122035069</v>
      </c>
      <c r="Q857" s="28" t="s">
        <v>37</v>
      </c>
      <c r="R857" s="29" t="s">
        <v>3822</v>
      </c>
      <c r="S857" s="28" t="s">
        <v>107</v>
      </c>
      <c r="T857" s="28" t="s">
        <v>265</v>
      </c>
      <c r="U857" s="5" t="s">
        <v>109</v>
      </c>
      <c r="V857" s="28" t="s">
        <v>137</v>
      </c>
      <c r="W857" s="7" t="s">
        <v>3823</v>
      </c>
      <c r="X857" s="7" t="s">
        <v>37</v>
      </c>
      <c r="Y857" s="5" t="s">
        <v>112</v>
      </c>
      <c r="Z857" s="5" t="s">
        <v>37</v>
      </c>
      <c r="AA857" s="6" t="s">
        <v>37</v>
      </c>
      <c r="AB857" s="6" t="s">
        <v>37</v>
      </c>
      <c r="AC857" s="6" t="s">
        <v>37</v>
      </c>
      <c r="AD857" s="6" t="s">
        <v>37</v>
      </c>
      <c r="AE857" s="6" t="s">
        <v>37</v>
      </c>
    </row>
    <row r="858">
      <c r="A858" s="28" t="s">
        <v>3824</v>
      </c>
      <c r="B858" s="6" t="s">
        <v>3825</v>
      </c>
      <c r="C858" s="6" t="s">
        <v>3826</v>
      </c>
      <c r="D858" s="7" t="s">
        <v>3827</v>
      </c>
      <c r="E858" s="28" t="s">
        <v>3828</v>
      </c>
      <c r="F858" s="5" t="s">
        <v>306</v>
      </c>
      <c r="G858" s="6" t="s">
        <v>307</v>
      </c>
      <c r="H858" s="6" t="s">
        <v>3829</v>
      </c>
      <c r="I858" s="6" t="s">
        <v>37</v>
      </c>
      <c r="J858" s="8" t="s">
        <v>89</v>
      </c>
      <c r="K858" s="5" t="s">
        <v>90</v>
      </c>
      <c r="L858" s="7" t="s">
        <v>91</v>
      </c>
      <c r="M858" s="9">
        <v>13560</v>
      </c>
      <c r="N858" s="5" t="s">
        <v>40</v>
      </c>
      <c r="O858" s="31">
        <v>42769.8930331366</v>
      </c>
      <c r="P858" s="32">
        <v>42783.4843473032</v>
      </c>
      <c r="Q858" s="28" t="s">
        <v>37</v>
      </c>
      <c r="R858" s="29" t="s">
        <v>37</v>
      </c>
      <c r="S858" s="28" t="s">
        <v>171</v>
      </c>
      <c r="T858" s="28" t="s">
        <v>37</v>
      </c>
      <c r="U858" s="5" t="s">
        <v>37</v>
      </c>
      <c r="V858" s="28" t="s">
        <v>37</v>
      </c>
      <c r="W858" s="7" t="s">
        <v>37</v>
      </c>
      <c r="X858" s="7" t="s">
        <v>37</v>
      </c>
      <c r="Y858" s="5" t="s">
        <v>37</v>
      </c>
      <c r="Z858" s="5" t="s">
        <v>37</v>
      </c>
      <c r="AA858" s="6" t="s">
        <v>37</v>
      </c>
      <c r="AB858" s="6" t="s">
        <v>37</v>
      </c>
      <c r="AC858" s="6" t="s">
        <v>37</v>
      </c>
      <c r="AD858" s="6" t="s">
        <v>37</v>
      </c>
      <c r="AE858" s="6" t="s">
        <v>37</v>
      </c>
    </row>
    <row r="859">
      <c r="A859" s="28" t="s">
        <v>3830</v>
      </c>
      <c r="B859" s="6" t="s">
        <v>3831</v>
      </c>
      <c r="C859" s="6" t="s">
        <v>3826</v>
      </c>
      <c r="D859" s="7" t="s">
        <v>3827</v>
      </c>
      <c r="E859" s="28" t="s">
        <v>3828</v>
      </c>
      <c r="F859" s="5" t="s">
        <v>695</v>
      </c>
      <c r="G859" s="6" t="s">
        <v>307</v>
      </c>
      <c r="H859" s="6" t="s">
        <v>1479</v>
      </c>
      <c r="I859" s="6" t="s">
        <v>37</v>
      </c>
      <c r="J859" s="8" t="s">
        <v>89</v>
      </c>
      <c r="K859" s="5" t="s">
        <v>90</v>
      </c>
      <c r="L859" s="7" t="s">
        <v>91</v>
      </c>
      <c r="M859" s="9">
        <v>13570</v>
      </c>
      <c r="N859" s="5" t="s">
        <v>40</v>
      </c>
      <c r="O859" s="31">
        <v>42769.897471875</v>
      </c>
      <c r="P859" s="32">
        <v>42783.4843473032</v>
      </c>
      <c r="Q859" s="28" t="s">
        <v>37</v>
      </c>
      <c r="R859" s="29" t="s">
        <v>37</v>
      </c>
      <c r="S859" s="28" t="s">
        <v>171</v>
      </c>
      <c r="T859" s="28" t="s">
        <v>37</v>
      </c>
      <c r="U859" s="5" t="s">
        <v>37</v>
      </c>
      <c r="V859" s="28" t="s">
        <v>777</v>
      </c>
      <c r="W859" s="7" t="s">
        <v>37</v>
      </c>
      <c r="X859" s="7" t="s">
        <v>37</v>
      </c>
      <c r="Y859" s="5" t="s">
        <v>37</v>
      </c>
      <c r="Z859" s="5" t="s">
        <v>37</v>
      </c>
      <c r="AA859" s="6" t="s">
        <v>37</v>
      </c>
      <c r="AB859" s="6" t="s">
        <v>37</v>
      </c>
      <c r="AC859" s="6" t="s">
        <v>37</v>
      </c>
      <c r="AD859" s="6" t="s">
        <v>37</v>
      </c>
      <c r="AE859" s="6" t="s">
        <v>37</v>
      </c>
    </row>
    <row r="860">
      <c r="A860" s="30" t="s">
        <v>3832</v>
      </c>
      <c r="B860" s="6" t="s">
        <v>3833</v>
      </c>
      <c r="C860" s="6" t="s">
        <v>165</v>
      </c>
      <c r="D860" s="7" t="s">
        <v>2107</v>
      </c>
      <c r="E860" s="28" t="s">
        <v>2108</v>
      </c>
      <c r="F860" s="5" t="s">
        <v>22</v>
      </c>
      <c r="G860" s="6" t="s">
        <v>102</v>
      </c>
      <c r="H860" s="6" t="s">
        <v>37</v>
      </c>
      <c r="I860" s="6" t="s">
        <v>37</v>
      </c>
      <c r="J860" s="8" t="s">
        <v>3035</v>
      </c>
      <c r="K860" s="5" t="s">
        <v>3036</v>
      </c>
      <c r="L860" s="7" t="s">
        <v>1267</v>
      </c>
      <c r="M860" s="9">
        <v>13580</v>
      </c>
      <c r="N860" s="5" t="s">
        <v>106</v>
      </c>
      <c r="O860" s="31">
        <v>42769.9445850694</v>
      </c>
      <c r="Q860" s="28" t="s">
        <v>37</v>
      </c>
      <c r="R860" s="29" t="s">
        <v>37</v>
      </c>
      <c r="S860" s="28" t="s">
        <v>171</v>
      </c>
      <c r="T860" s="28" t="s">
        <v>1268</v>
      </c>
      <c r="U860" s="5" t="s">
        <v>173</v>
      </c>
      <c r="V860" s="28" t="s">
        <v>661</v>
      </c>
      <c r="W860" s="7" t="s">
        <v>3407</v>
      </c>
      <c r="X860" s="7" t="s">
        <v>37</v>
      </c>
      <c r="Y860" s="5" t="s">
        <v>112</v>
      </c>
      <c r="Z860" s="5" t="s">
        <v>37</v>
      </c>
      <c r="AA860" s="6" t="s">
        <v>37</v>
      </c>
      <c r="AB860" s="6" t="s">
        <v>37</v>
      </c>
      <c r="AC860" s="6" t="s">
        <v>37</v>
      </c>
      <c r="AD860" s="6" t="s">
        <v>37</v>
      </c>
      <c r="AE860" s="6" t="s">
        <v>37</v>
      </c>
    </row>
    <row r="861">
      <c r="A861" s="30" t="s">
        <v>3834</v>
      </c>
      <c r="B861" s="6" t="s">
        <v>3833</v>
      </c>
      <c r="C861" s="6" t="s">
        <v>165</v>
      </c>
      <c r="D861" s="7" t="s">
        <v>2107</v>
      </c>
      <c r="E861" s="28" t="s">
        <v>2108</v>
      </c>
      <c r="F861" s="5" t="s">
        <v>22</v>
      </c>
      <c r="G861" s="6" t="s">
        <v>102</v>
      </c>
      <c r="H861" s="6" t="s">
        <v>37</v>
      </c>
      <c r="I861" s="6" t="s">
        <v>37</v>
      </c>
      <c r="J861" s="8" t="s">
        <v>3835</v>
      </c>
      <c r="K861" s="5" t="s">
        <v>3836</v>
      </c>
      <c r="L861" s="7" t="s">
        <v>1275</v>
      </c>
      <c r="M861" s="9">
        <v>13590</v>
      </c>
      <c r="N861" s="5" t="s">
        <v>106</v>
      </c>
      <c r="O861" s="31">
        <v>42769.9479872338</v>
      </c>
      <c r="Q861" s="28" t="s">
        <v>37</v>
      </c>
      <c r="R861" s="29" t="s">
        <v>37</v>
      </c>
      <c r="S861" s="28" t="s">
        <v>171</v>
      </c>
      <c r="T861" s="28" t="s">
        <v>918</v>
      </c>
      <c r="U861" s="5" t="s">
        <v>173</v>
      </c>
      <c r="V861" s="28" t="s">
        <v>661</v>
      </c>
      <c r="W861" s="7" t="s">
        <v>789</v>
      </c>
      <c r="X861" s="7" t="s">
        <v>37</v>
      </c>
      <c r="Y861" s="5" t="s">
        <v>112</v>
      </c>
      <c r="Z861" s="5" t="s">
        <v>37</v>
      </c>
      <c r="AA861" s="6" t="s">
        <v>37</v>
      </c>
      <c r="AB861" s="6" t="s">
        <v>37</v>
      </c>
      <c r="AC861" s="6" t="s">
        <v>37</v>
      </c>
      <c r="AD861" s="6" t="s">
        <v>37</v>
      </c>
      <c r="AE861" s="6" t="s">
        <v>37</v>
      </c>
    </row>
    <row r="862">
      <c r="A862" s="28" t="s">
        <v>3837</v>
      </c>
      <c r="B862" s="6" t="s">
        <v>3838</v>
      </c>
      <c r="C862" s="6" t="s">
        <v>653</v>
      </c>
      <c r="D862" s="7" t="s">
        <v>34</v>
      </c>
      <c r="E862" s="28" t="s">
        <v>35</v>
      </c>
      <c r="F862" s="5" t="s">
        <v>340</v>
      </c>
      <c r="G862" s="6" t="s">
        <v>307</v>
      </c>
      <c r="H862" s="6" t="s">
        <v>3839</v>
      </c>
      <c r="I862" s="6" t="s">
        <v>37</v>
      </c>
      <c r="J862" s="8" t="s">
        <v>655</v>
      </c>
      <c r="K862" s="5" t="s">
        <v>656</v>
      </c>
      <c r="L862" s="7" t="s">
        <v>352</v>
      </c>
      <c r="M862" s="9">
        <v>136000</v>
      </c>
      <c r="N862" s="5" t="s">
        <v>40</v>
      </c>
      <c r="O862" s="31">
        <v>42772.6869195255</v>
      </c>
      <c r="P862" s="32">
        <v>42772.7114001968</v>
      </c>
      <c r="Q862" s="28" t="s">
        <v>37</v>
      </c>
      <c r="R862" s="29" t="s">
        <v>37</v>
      </c>
      <c r="S862" s="28" t="s">
        <v>37</v>
      </c>
      <c r="T862" s="28" t="s">
        <v>37</v>
      </c>
      <c r="U862" s="5" t="s">
        <v>37</v>
      </c>
      <c r="V862" s="28" t="s">
        <v>37</v>
      </c>
      <c r="W862" s="7" t="s">
        <v>37</v>
      </c>
      <c r="X862" s="7" t="s">
        <v>37</v>
      </c>
      <c r="Y862" s="5" t="s">
        <v>37</v>
      </c>
      <c r="Z862" s="5" t="s">
        <v>37</v>
      </c>
      <c r="AA862" s="6" t="s">
        <v>37</v>
      </c>
      <c r="AB862" s="6" t="s">
        <v>37</v>
      </c>
      <c r="AC862" s="6" t="s">
        <v>37</v>
      </c>
      <c r="AD862" s="6" t="s">
        <v>3840</v>
      </c>
      <c r="AE862" s="6" t="s">
        <v>37</v>
      </c>
    </row>
    <row r="863">
      <c r="A863" s="28" t="s">
        <v>3841</v>
      </c>
      <c r="B863" s="6" t="s">
        <v>3842</v>
      </c>
      <c r="C863" s="6" t="s">
        <v>653</v>
      </c>
      <c r="D863" s="7" t="s">
        <v>34</v>
      </c>
      <c r="E863" s="28" t="s">
        <v>35</v>
      </c>
      <c r="F863" s="5" t="s">
        <v>340</v>
      </c>
      <c r="G863" s="6" t="s">
        <v>307</v>
      </c>
      <c r="H863" s="6" t="s">
        <v>3843</v>
      </c>
      <c r="I863" s="6" t="s">
        <v>37</v>
      </c>
      <c r="J863" s="8" t="s">
        <v>655</v>
      </c>
      <c r="K863" s="5" t="s">
        <v>656</v>
      </c>
      <c r="L863" s="7" t="s">
        <v>352</v>
      </c>
      <c r="M863" s="9">
        <v>136100</v>
      </c>
      <c r="N863" s="5" t="s">
        <v>40</v>
      </c>
      <c r="O863" s="31">
        <v>42772.6869195255</v>
      </c>
      <c r="P863" s="32">
        <v>42772.7114001968</v>
      </c>
      <c r="Q863" s="28" t="s">
        <v>37</v>
      </c>
      <c r="R863" s="29" t="s">
        <v>37</v>
      </c>
      <c r="S863" s="28" t="s">
        <v>37</v>
      </c>
      <c r="T863" s="28" t="s">
        <v>37</v>
      </c>
      <c r="U863" s="5" t="s">
        <v>37</v>
      </c>
      <c r="V863" s="28" t="s">
        <v>37</v>
      </c>
      <c r="W863" s="7" t="s">
        <v>37</v>
      </c>
      <c r="X863" s="7" t="s">
        <v>37</v>
      </c>
      <c r="Y863" s="5" t="s">
        <v>37</v>
      </c>
      <c r="Z863" s="5" t="s">
        <v>37</v>
      </c>
      <c r="AA863" s="6" t="s">
        <v>37</v>
      </c>
      <c r="AB863" s="6" t="s">
        <v>37</v>
      </c>
      <c r="AC863" s="6" t="s">
        <v>37</v>
      </c>
      <c r="AD863" s="6" t="s">
        <v>3844</v>
      </c>
      <c r="AE863" s="6" t="s">
        <v>37</v>
      </c>
    </row>
    <row r="864">
      <c r="A864" s="28" t="s">
        <v>3845</v>
      </c>
      <c r="B864" s="6" t="s">
        <v>3846</v>
      </c>
      <c r="C864" s="6" t="s">
        <v>3847</v>
      </c>
      <c r="D864" s="7" t="s">
        <v>34</v>
      </c>
      <c r="E864" s="28" t="s">
        <v>35</v>
      </c>
      <c r="F864" s="5" t="s">
        <v>340</v>
      </c>
      <c r="G864" s="6" t="s">
        <v>307</v>
      </c>
      <c r="H864" s="6" t="s">
        <v>3848</v>
      </c>
      <c r="I864" s="6" t="s">
        <v>37</v>
      </c>
      <c r="J864" s="8" t="s">
        <v>342</v>
      </c>
      <c r="K864" s="5" t="s">
        <v>47</v>
      </c>
      <c r="L864" s="7" t="s">
        <v>343</v>
      </c>
      <c r="M864" s="9">
        <v>136200</v>
      </c>
      <c r="N864" s="5" t="s">
        <v>40</v>
      </c>
      <c r="O864" s="31">
        <v>42772.6869196759</v>
      </c>
      <c r="P864" s="32">
        <v>42772.7114001968</v>
      </c>
      <c r="Q864" s="28" t="s">
        <v>37</v>
      </c>
      <c r="R864" s="29" t="s">
        <v>37</v>
      </c>
      <c r="S864" s="28" t="s">
        <v>37</v>
      </c>
      <c r="T864" s="28" t="s">
        <v>37</v>
      </c>
      <c r="U864" s="5" t="s">
        <v>37</v>
      </c>
      <c r="V864" s="28" t="s">
        <v>37</v>
      </c>
      <c r="W864" s="7" t="s">
        <v>37</v>
      </c>
      <c r="X864" s="7" t="s">
        <v>37</v>
      </c>
      <c r="Y864" s="5" t="s">
        <v>37</v>
      </c>
      <c r="Z864" s="5" t="s">
        <v>37</v>
      </c>
      <c r="AA864" s="6" t="s">
        <v>3849</v>
      </c>
      <c r="AB864" s="6" t="s">
        <v>37</v>
      </c>
      <c r="AC864" s="6" t="s">
        <v>37</v>
      </c>
      <c r="AD864" s="6" t="s">
        <v>3850</v>
      </c>
      <c r="AE864" s="6" t="s">
        <v>37</v>
      </c>
    </row>
    <row r="865">
      <c r="A865" s="28" t="s">
        <v>3851</v>
      </c>
      <c r="B865" s="6" t="s">
        <v>3815</v>
      </c>
      <c r="C865" s="6" t="s">
        <v>1028</v>
      </c>
      <c r="D865" s="7" t="s">
        <v>34</v>
      </c>
      <c r="E865" s="28" t="s">
        <v>35</v>
      </c>
      <c r="F865" s="5" t="s">
        <v>22</v>
      </c>
      <c r="G865" s="6" t="s">
        <v>102</v>
      </c>
      <c r="H865" s="6" t="s">
        <v>3852</v>
      </c>
      <c r="I865" s="6" t="s">
        <v>37</v>
      </c>
      <c r="J865" s="8" t="s">
        <v>480</v>
      </c>
      <c r="K865" s="5" t="s">
        <v>481</v>
      </c>
      <c r="L865" s="7" t="s">
        <v>482</v>
      </c>
      <c r="M865" s="9">
        <v>13531</v>
      </c>
      <c r="N865" s="5" t="s">
        <v>152</v>
      </c>
      <c r="O865" s="31">
        <v>42772.7191581829</v>
      </c>
      <c r="P865" s="32">
        <v>42775.5857834491</v>
      </c>
      <c r="Q865" s="28" t="s">
        <v>37</v>
      </c>
      <c r="R865" s="29" t="s">
        <v>37</v>
      </c>
      <c r="S865" s="28" t="s">
        <v>171</v>
      </c>
      <c r="T865" s="28" t="s">
        <v>411</v>
      </c>
      <c r="U865" s="5" t="s">
        <v>412</v>
      </c>
      <c r="V865" s="28" t="s">
        <v>205</v>
      </c>
      <c r="W865" s="7" t="s">
        <v>3853</v>
      </c>
      <c r="X865" s="7" t="s">
        <v>37</v>
      </c>
      <c r="Y865" s="5" t="s">
        <v>112</v>
      </c>
      <c r="Z865" s="5" t="s">
        <v>328</v>
      </c>
      <c r="AA865" s="6" t="s">
        <v>37</v>
      </c>
      <c r="AB865" s="6" t="s">
        <v>37</v>
      </c>
      <c r="AC865" s="6" t="s">
        <v>37</v>
      </c>
      <c r="AD865" s="6" t="s">
        <v>37</v>
      </c>
      <c r="AE865" s="6" t="s">
        <v>37</v>
      </c>
    </row>
    <row r="866">
      <c r="A866" s="28" t="s">
        <v>3854</v>
      </c>
      <c r="B866" s="6" t="s">
        <v>1488</v>
      </c>
      <c r="C866" s="6" t="s">
        <v>1489</v>
      </c>
      <c r="D866" s="7" t="s">
        <v>34</v>
      </c>
      <c r="E866" s="28" t="s">
        <v>35</v>
      </c>
      <c r="F866" s="5" t="s">
        <v>22</v>
      </c>
      <c r="G866" s="6" t="s">
        <v>102</v>
      </c>
      <c r="H866" s="6" t="s">
        <v>3855</v>
      </c>
      <c r="I866" s="6" t="s">
        <v>37</v>
      </c>
      <c r="J866" s="8" t="s">
        <v>168</v>
      </c>
      <c r="K866" s="5" t="s">
        <v>169</v>
      </c>
      <c r="L866" s="7" t="s">
        <v>170</v>
      </c>
      <c r="M866" s="9">
        <v>7801</v>
      </c>
      <c r="N866" s="5" t="s">
        <v>133</v>
      </c>
      <c r="O866" s="31">
        <v>42772.7562083681</v>
      </c>
      <c r="P866" s="32">
        <v>42773.6795199074</v>
      </c>
      <c r="Q866" s="28" t="s">
        <v>37</v>
      </c>
      <c r="R866" s="29" t="s">
        <v>3856</v>
      </c>
      <c r="S866" s="28" t="s">
        <v>171</v>
      </c>
      <c r="T866" s="28" t="s">
        <v>172</v>
      </c>
      <c r="U866" s="5" t="s">
        <v>173</v>
      </c>
      <c r="V866" s="30" t="s">
        <v>174</v>
      </c>
      <c r="W866" s="7" t="s">
        <v>3857</v>
      </c>
      <c r="X866" s="7" t="s">
        <v>37</v>
      </c>
      <c r="Y866" s="5" t="s">
        <v>112</v>
      </c>
      <c r="Z866" s="5" t="s">
        <v>37</v>
      </c>
      <c r="AA866" s="6" t="s">
        <v>37</v>
      </c>
      <c r="AB866" s="6" t="s">
        <v>37</v>
      </c>
      <c r="AC866" s="6" t="s">
        <v>37</v>
      </c>
      <c r="AD866" s="6" t="s">
        <v>37</v>
      </c>
      <c r="AE866" s="6" t="s">
        <v>37</v>
      </c>
    </row>
    <row r="867">
      <c r="A867" s="28" t="s">
        <v>3858</v>
      </c>
      <c r="B867" s="6" t="s">
        <v>3859</v>
      </c>
      <c r="C867" s="6" t="s">
        <v>3860</v>
      </c>
      <c r="D867" s="7" t="s">
        <v>34</v>
      </c>
      <c r="E867" s="28" t="s">
        <v>35</v>
      </c>
      <c r="F867" s="5" t="s">
        <v>22</v>
      </c>
      <c r="G867" s="6" t="s">
        <v>102</v>
      </c>
      <c r="H867" s="6" t="s">
        <v>37</v>
      </c>
      <c r="I867" s="6" t="s">
        <v>37</v>
      </c>
      <c r="J867" s="8" t="s">
        <v>1941</v>
      </c>
      <c r="K867" s="5" t="s">
        <v>1942</v>
      </c>
      <c r="L867" s="7" t="s">
        <v>263</v>
      </c>
      <c r="M867" s="9">
        <v>136500</v>
      </c>
      <c r="N867" s="5" t="s">
        <v>133</v>
      </c>
      <c r="O867" s="31">
        <v>42773.405155787</v>
      </c>
      <c r="P867" s="32">
        <v>42773.7190895833</v>
      </c>
      <c r="Q867" s="28" t="s">
        <v>37</v>
      </c>
      <c r="R867" s="29" t="s">
        <v>3861</v>
      </c>
      <c r="S867" s="28" t="s">
        <v>107</v>
      </c>
      <c r="T867" s="28" t="s">
        <v>265</v>
      </c>
      <c r="U867" s="5" t="s">
        <v>109</v>
      </c>
      <c r="V867" s="28" t="s">
        <v>847</v>
      </c>
      <c r="W867" s="7" t="s">
        <v>3862</v>
      </c>
      <c r="X867" s="7" t="s">
        <v>37</v>
      </c>
      <c r="Y867" s="5" t="s">
        <v>112</v>
      </c>
      <c r="Z867" s="5" t="s">
        <v>37</v>
      </c>
      <c r="AA867" s="6" t="s">
        <v>37</v>
      </c>
      <c r="AB867" s="6" t="s">
        <v>37</v>
      </c>
      <c r="AC867" s="6" t="s">
        <v>37</v>
      </c>
      <c r="AD867" s="6" t="s">
        <v>37</v>
      </c>
      <c r="AE867" s="6" t="s">
        <v>37</v>
      </c>
    </row>
    <row r="868">
      <c r="A868" s="28" t="s">
        <v>3863</v>
      </c>
      <c r="B868" s="6" t="s">
        <v>3864</v>
      </c>
      <c r="C868" s="6" t="s">
        <v>417</v>
      </c>
      <c r="D868" s="7" t="s">
        <v>34</v>
      </c>
      <c r="E868" s="28" t="s">
        <v>35</v>
      </c>
      <c r="F868" s="5" t="s">
        <v>22</v>
      </c>
      <c r="G868" s="6" t="s">
        <v>102</v>
      </c>
      <c r="H868" s="6" t="s">
        <v>37</v>
      </c>
      <c r="I868" s="6" t="s">
        <v>37</v>
      </c>
      <c r="J868" s="8" t="s">
        <v>3865</v>
      </c>
      <c r="K868" s="5" t="s">
        <v>3866</v>
      </c>
      <c r="L868" s="7" t="s">
        <v>448</v>
      </c>
      <c r="M868" s="9">
        <v>0</v>
      </c>
      <c r="N868" s="5" t="s">
        <v>152</v>
      </c>
      <c r="O868" s="31">
        <v>42773.4373966435</v>
      </c>
      <c r="P868" s="32">
        <v>42781.5537748032</v>
      </c>
      <c r="Q868" s="28" t="s">
        <v>37</v>
      </c>
      <c r="R868" s="29" t="s">
        <v>37</v>
      </c>
      <c r="S868" s="28" t="s">
        <v>171</v>
      </c>
      <c r="T868" s="28" t="s">
        <v>326</v>
      </c>
      <c r="U868" s="5" t="s">
        <v>173</v>
      </c>
      <c r="V868" s="28" t="s">
        <v>847</v>
      </c>
      <c r="W868" s="7" t="s">
        <v>3867</v>
      </c>
      <c r="X868" s="7" t="s">
        <v>37</v>
      </c>
      <c r="Y868" s="5" t="s">
        <v>112</v>
      </c>
      <c r="Z868" s="5" t="s">
        <v>1152</v>
      </c>
      <c r="AA868" s="6" t="s">
        <v>37</v>
      </c>
      <c r="AB868" s="6" t="s">
        <v>37</v>
      </c>
      <c r="AC868" s="6" t="s">
        <v>37</v>
      </c>
      <c r="AD868" s="6" t="s">
        <v>37</v>
      </c>
      <c r="AE868" s="6" t="s">
        <v>37</v>
      </c>
    </row>
    <row r="869">
      <c r="A869" s="28" t="s">
        <v>3868</v>
      </c>
      <c r="B869" s="6" t="s">
        <v>3869</v>
      </c>
      <c r="C869" s="6" t="s">
        <v>3870</v>
      </c>
      <c r="D869" s="7" t="s">
        <v>34</v>
      </c>
      <c r="E869" s="28" t="s">
        <v>35</v>
      </c>
      <c r="F869" s="5" t="s">
        <v>22</v>
      </c>
      <c r="G869" s="6" t="s">
        <v>102</v>
      </c>
      <c r="H869" s="6" t="s">
        <v>3871</v>
      </c>
      <c r="I869" s="6" t="s">
        <v>37</v>
      </c>
      <c r="J869" s="8" t="s">
        <v>397</v>
      </c>
      <c r="K869" s="5" t="s">
        <v>398</v>
      </c>
      <c r="L869" s="7" t="s">
        <v>105</v>
      </c>
      <c r="M869" s="9">
        <v>136700</v>
      </c>
      <c r="N869" s="5" t="s">
        <v>152</v>
      </c>
      <c r="O869" s="31">
        <v>42773.565449456</v>
      </c>
      <c r="P869" s="32">
        <v>42776.2368478357</v>
      </c>
      <c r="Q869" s="28" t="s">
        <v>37</v>
      </c>
      <c r="R869" s="29" t="s">
        <v>37</v>
      </c>
      <c r="S869" s="28" t="s">
        <v>171</v>
      </c>
      <c r="T869" s="28" t="s">
        <v>411</v>
      </c>
      <c r="U869" s="5" t="s">
        <v>412</v>
      </c>
      <c r="V869" s="28" t="s">
        <v>110</v>
      </c>
      <c r="W869" s="7" t="s">
        <v>3872</v>
      </c>
      <c r="X869" s="7" t="s">
        <v>37</v>
      </c>
      <c r="Y869" s="5" t="s">
        <v>112</v>
      </c>
      <c r="Z869" s="5" t="s">
        <v>414</v>
      </c>
      <c r="AA869" s="6" t="s">
        <v>37</v>
      </c>
      <c r="AB869" s="6" t="s">
        <v>37</v>
      </c>
      <c r="AC869" s="6" t="s">
        <v>37</v>
      </c>
      <c r="AD869" s="6" t="s">
        <v>37</v>
      </c>
      <c r="AE869" s="6" t="s">
        <v>37</v>
      </c>
    </row>
    <row r="870">
      <c r="A870" s="28" t="s">
        <v>3873</v>
      </c>
      <c r="B870" s="6" t="s">
        <v>3874</v>
      </c>
      <c r="C870" s="6" t="s">
        <v>3870</v>
      </c>
      <c r="D870" s="7" t="s">
        <v>34</v>
      </c>
      <c r="E870" s="28" t="s">
        <v>35</v>
      </c>
      <c r="F870" s="5" t="s">
        <v>22</v>
      </c>
      <c r="G870" s="6" t="s">
        <v>102</v>
      </c>
      <c r="H870" s="6" t="s">
        <v>3875</v>
      </c>
      <c r="I870" s="6" t="s">
        <v>37</v>
      </c>
      <c r="J870" s="8" t="s">
        <v>397</v>
      </c>
      <c r="K870" s="5" t="s">
        <v>398</v>
      </c>
      <c r="L870" s="7" t="s">
        <v>105</v>
      </c>
      <c r="M870" s="9">
        <v>136800</v>
      </c>
      <c r="N870" s="5" t="s">
        <v>152</v>
      </c>
      <c r="O870" s="31">
        <v>42773.565450544</v>
      </c>
      <c r="P870" s="32">
        <v>42776.2368478357</v>
      </c>
      <c r="Q870" s="28" t="s">
        <v>37</v>
      </c>
      <c r="R870" s="29" t="s">
        <v>37</v>
      </c>
      <c r="S870" s="28" t="s">
        <v>171</v>
      </c>
      <c r="T870" s="28" t="s">
        <v>411</v>
      </c>
      <c r="U870" s="5" t="s">
        <v>412</v>
      </c>
      <c r="V870" s="28" t="s">
        <v>110</v>
      </c>
      <c r="W870" s="7" t="s">
        <v>3876</v>
      </c>
      <c r="X870" s="7" t="s">
        <v>37</v>
      </c>
      <c r="Y870" s="5" t="s">
        <v>112</v>
      </c>
      <c r="Z870" s="5" t="s">
        <v>414</v>
      </c>
      <c r="AA870" s="6" t="s">
        <v>37</v>
      </c>
      <c r="AB870" s="6" t="s">
        <v>37</v>
      </c>
      <c r="AC870" s="6" t="s">
        <v>37</v>
      </c>
      <c r="AD870" s="6" t="s">
        <v>37</v>
      </c>
      <c r="AE870" s="6" t="s">
        <v>37</v>
      </c>
    </row>
    <row r="871">
      <c r="A871" s="28" t="s">
        <v>3877</v>
      </c>
      <c r="B871" s="6" t="s">
        <v>3878</v>
      </c>
      <c r="C871" s="6" t="s">
        <v>2248</v>
      </c>
      <c r="D871" s="7" t="s">
        <v>34</v>
      </c>
      <c r="E871" s="28" t="s">
        <v>35</v>
      </c>
      <c r="F871" s="5" t="s">
        <v>22</v>
      </c>
      <c r="G871" s="6" t="s">
        <v>102</v>
      </c>
      <c r="H871" s="6" t="s">
        <v>3879</v>
      </c>
      <c r="I871" s="6" t="s">
        <v>37</v>
      </c>
      <c r="J871" s="8" t="s">
        <v>940</v>
      </c>
      <c r="K871" s="5" t="s">
        <v>941</v>
      </c>
      <c r="L871" s="7" t="s">
        <v>263</v>
      </c>
      <c r="M871" s="9">
        <v>136900</v>
      </c>
      <c r="N871" s="5" t="s">
        <v>152</v>
      </c>
      <c r="O871" s="31">
        <v>42773.5654514236</v>
      </c>
      <c r="P871" s="32">
        <v>42776.2369823727</v>
      </c>
      <c r="Q871" s="28" t="s">
        <v>37</v>
      </c>
      <c r="R871" s="29" t="s">
        <v>37</v>
      </c>
      <c r="S871" s="28" t="s">
        <v>107</v>
      </c>
      <c r="T871" s="28" t="s">
        <v>265</v>
      </c>
      <c r="U871" s="5" t="s">
        <v>109</v>
      </c>
      <c r="V871" s="28" t="s">
        <v>110</v>
      </c>
      <c r="W871" s="7" t="s">
        <v>3880</v>
      </c>
      <c r="X871" s="7" t="s">
        <v>37</v>
      </c>
      <c r="Y871" s="5" t="s">
        <v>112</v>
      </c>
      <c r="Z871" s="5" t="s">
        <v>404</v>
      </c>
      <c r="AA871" s="6" t="s">
        <v>37</v>
      </c>
      <c r="AB871" s="6" t="s">
        <v>37</v>
      </c>
      <c r="AC871" s="6" t="s">
        <v>37</v>
      </c>
      <c r="AD871" s="6" t="s">
        <v>37</v>
      </c>
      <c r="AE871" s="6" t="s">
        <v>37</v>
      </c>
    </row>
    <row r="872">
      <c r="A872" s="28" t="s">
        <v>3881</v>
      </c>
      <c r="B872" s="6" t="s">
        <v>3882</v>
      </c>
      <c r="C872" s="6" t="s">
        <v>55</v>
      </c>
      <c r="D872" s="7" t="s">
        <v>34</v>
      </c>
      <c r="E872" s="28" t="s">
        <v>35</v>
      </c>
      <c r="F872" s="5" t="s">
        <v>56</v>
      </c>
      <c r="G872" s="6" t="s">
        <v>319</v>
      </c>
      <c r="H872" s="6" t="s">
        <v>37</v>
      </c>
      <c r="I872" s="6" t="s">
        <v>37</v>
      </c>
      <c r="J872" s="8" t="s">
        <v>47</v>
      </c>
      <c r="K872" s="5" t="s">
        <v>48</v>
      </c>
      <c r="L872" s="7" t="s">
        <v>49</v>
      </c>
      <c r="M872" s="9">
        <v>137000</v>
      </c>
      <c r="N872" s="5" t="s">
        <v>57</v>
      </c>
      <c r="O872" s="31">
        <v>42773.6472285069</v>
      </c>
      <c r="P872" s="32">
        <v>42773.6476831366</v>
      </c>
      <c r="Q872" s="28" t="s">
        <v>37</v>
      </c>
      <c r="R872" s="29" t="s">
        <v>37</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3883</v>
      </c>
      <c r="B873" s="6" t="s">
        <v>3884</v>
      </c>
      <c r="C873" s="6" t="s">
        <v>55</v>
      </c>
      <c r="D873" s="7" t="s">
        <v>34</v>
      </c>
      <c r="E873" s="28" t="s">
        <v>35</v>
      </c>
      <c r="F873" s="5" t="s">
        <v>56</v>
      </c>
      <c r="G873" s="6" t="s">
        <v>319</v>
      </c>
      <c r="H873" s="6" t="s">
        <v>37</v>
      </c>
      <c r="I873" s="6" t="s">
        <v>37</v>
      </c>
      <c r="J873" s="8" t="s">
        <v>47</v>
      </c>
      <c r="K873" s="5" t="s">
        <v>48</v>
      </c>
      <c r="L873" s="7" t="s">
        <v>49</v>
      </c>
      <c r="M873" s="9">
        <v>137100</v>
      </c>
      <c r="N873" s="5" t="s">
        <v>40</v>
      </c>
      <c r="O873" s="31">
        <v>42773.6472285069</v>
      </c>
      <c r="P873" s="32">
        <v>42773.6476831366</v>
      </c>
      <c r="Q873" s="28" t="s">
        <v>37</v>
      </c>
      <c r="R873" s="29" t="s">
        <v>37</v>
      </c>
      <c r="S873" s="28" t="s">
        <v>37</v>
      </c>
      <c r="T873" s="28" t="s">
        <v>37</v>
      </c>
      <c r="U873" s="5" t="s">
        <v>37</v>
      </c>
      <c r="V873" s="28" t="s">
        <v>37</v>
      </c>
      <c r="W873" s="7" t="s">
        <v>37</v>
      </c>
      <c r="X873" s="7" t="s">
        <v>37</v>
      </c>
      <c r="Y873" s="5" t="s">
        <v>37</v>
      </c>
      <c r="Z873" s="5" t="s">
        <v>37</v>
      </c>
      <c r="AA873" s="6" t="s">
        <v>37</v>
      </c>
      <c r="AB873" s="6" t="s">
        <v>37</v>
      </c>
      <c r="AC873" s="6" t="s">
        <v>37</v>
      </c>
      <c r="AD873" s="6" t="s">
        <v>37</v>
      </c>
      <c r="AE873" s="6" t="s">
        <v>37</v>
      </c>
    </row>
    <row r="874">
      <c r="A874" s="28" t="s">
        <v>3885</v>
      </c>
      <c r="B874" s="6" t="s">
        <v>1813</v>
      </c>
      <c r="C874" s="6" t="s">
        <v>1814</v>
      </c>
      <c r="D874" s="7" t="s">
        <v>34</v>
      </c>
      <c r="E874" s="28" t="s">
        <v>35</v>
      </c>
      <c r="F874" s="5" t="s">
        <v>22</v>
      </c>
      <c r="G874" s="6" t="s">
        <v>102</v>
      </c>
      <c r="H874" s="6" t="s">
        <v>3886</v>
      </c>
      <c r="I874" s="6" t="s">
        <v>37</v>
      </c>
      <c r="J874" s="8" t="s">
        <v>1815</v>
      </c>
      <c r="K874" s="5" t="s">
        <v>1816</v>
      </c>
      <c r="L874" s="7" t="s">
        <v>1817</v>
      </c>
      <c r="M874" s="9">
        <v>137200</v>
      </c>
      <c r="N874" s="5" t="s">
        <v>152</v>
      </c>
      <c r="O874" s="31">
        <v>42773.7049493866</v>
      </c>
      <c r="P874" s="32">
        <v>42773.7500664005</v>
      </c>
      <c r="Q874" s="28" t="s">
        <v>37</v>
      </c>
      <c r="R874" s="29" t="s">
        <v>37</v>
      </c>
      <c r="S874" s="28" t="s">
        <v>107</v>
      </c>
      <c r="T874" s="28" t="s">
        <v>265</v>
      </c>
      <c r="U874" s="5" t="s">
        <v>109</v>
      </c>
      <c r="V874" s="28" t="s">
        <v>205</v>
      </c>
      <c r="W874" s="7" t="s">
        <v>3887</v>
      </c>
      <c r="X874" s="7" t="s">
        <v>37</v>
      </c>
      <c r="Y874" s="5" t="s">
        <v>112</v>
      </c>
      <c r="Z874" s="5" t="s">
        <v>336</v>
      </c>
      <c r="AA874" s="6" t="s">
        <v>37</v>
      </c>
      <c r="AB874" s="6" t="s">
        <v>37</v>
      </c>
      <c r="AC874" s="6" t="s">
        <v>37</v>
      </c>
      <c r="AD874" s="6" t="s">
        <v>37</v>
      </c>
      <c r="AE874" s="6" t="s">
        <v>37</v>
      </c>
    </row>
    <row r="875">
      <c r="A875" s="28" t="s">
        <v>3888</v>
      </c>
      <c r="B875" s="6" t="s">
        <v>1834</v>
      </c>
      <c r="C875" s="6" t="s">
        <v>1228</v>
      </c>
      <c r="D875" s="7" t="s">
        <v>34</v>
      </c>
      <c r="E875" s="28" t="s">
        <v>35</v>
      </c>
      <c r="F875" s="5" t="s">
        <v>22</v>
      </c>
      <c r="G875" s="6" t="s">
        <v>102</v>
      </c>
      <c r="H875" s="6" t="s">
        <v>3889</v>
      </c>
      <c r="I875" s="6" t="s">
        <v>37</v>
      </c>
      <c r="J875" s="8" t="s">
        <v>1815</v>
      </c>
      <c r="K875" s="5" t="s">
        <v>1816</v>
      </c>
      <c r="L875" s="7" t="s">
        <v>1817</v>
      </c>
      <c r="M875" s="9">
        <v>137300</v>
      </c>
      <c r="N875" s="5" t="s">
        <v>152</v>
      </c>
      <c r="O875" s="31">
        <v>42773.7049508449</v>
      </c>
      <c r="P875" s="32">
        <v>42773.7500665857</v>
      </c>
      <c r="Q875" s="28" t="s">
        <v>37</v>
      </c>
      <c r="R875" s="29" t="s">
        <v>37</v>
      </c>
      <c r="S875" s="28" t="s">
        <v>107</v>
      </c>
      <c r="T875" s="28" t="s">
        <v>265</v>
      </c>
      <c r="U875" s="5" t="s">
        <v>109</v>
      </c>
      <c r="V875" s="28" t="s">
        <v>205</v>
      </c>
      <c r="W875" s="7" t="s">
        <v>3890</v>
      </c>
      <c r="X875" s="7" t="s">
        <v>37</v>
      </c>
      <c r="Y875" s="5" t="s">
        <v>112</v>
      </c>
      <c r="Z875" s="5" t="s">
        <v>336</v>
      </c>
      <c r="AA875" s="6" t="s">
        <v>37</v>
      </c>
      <c r="AB875" s="6" t="s">
        <v>37</v>
      </c>
      <c r="AC875" s="6" t="s">
        <v>37</v>
      </c>
      <c r="AD875" s="6" t="s">
        <v>37</v>
      </c>
      <c r="AE875" s="6" t="s">
        <v>37</v>
      </c>
    </row>
    <row r="876">
      <c r="A876" s="28" t="s">
        <v>3891</v>
      </c>
      <c r="B876" s="6" t="s">
        <v>2218</v>
      </c>
      <c r="C876" s="6" t="s">
        <v>1397</v>
      </c>
      <c r="D876" s="7" t="s">
        <v>34</v>
      </c>
      <c r="E876" s="28" t="s">
        <v>35</v>
      </c>
      <c r="F876" s="5" t="s">
        <v>22</v>
      </c>
      <c r="G876" s="6" t="s">
        <v>102</v>
      </c>
      <c r="H876" s="6" t="s">
        <v>3892</v>
      </c>
      <c r="I876" s="6" t="s">
        <v>37</v>
      </c>
      <c r="J876" s="8" t="s">
        <v>2219</v>
      </c>
      <c r="K876" s="5" t="s">
        <v>2220</v>
      </c>
      <c r="L876" s="7" t="s">
        <v>263</v>
      </c>
      <c r="M876" s="9">
        <v>137400</v>
      </c>
      <c r="N876" s="5" t="s">
        <v>133</v>
      </c>
      <c r="O876" s="31">
        <v>42773.7049515394</v>
      </c>
      <c r="P876" s="32">
        <v>42773.7540504977</v>
      </c>
      <c r="Q876" s="28" t="s">
        <v>37</v>
      </c>
      <c r="R876" s="29" t="s">
        <v>3893</v>
      </c>
      <c r="S876" s="28" t="s">
        <v>107</v>
      </c>
      <c r="T876" s="28" t="s">
        <v>265</v>
      </c>
      <c r="U876" s="5" t="s">
        <v>109</v>
      </c>
      <c r="V876" s="28" t="s">
        <v>847</v>
      </c>
      <c r="W876" s="7" t="s">
        <v>3894</v>
      </c>
      <c r="X876" s="7" t="s">
        <v>37</v>
      </c>
      <c r="Y876" s="5" t="s">
        <v>112</v>
      </c>
      <c r="Z876" s="5" t="s">
        <v>37</v>
      </c>
      <c r="AA876" s="6" t="s">
        <v>37</v>
      </c>
      <c r="AB876" s="6" t="s">
        <v>37</v>
      </c>
      <c r="AC876" s="6" t="s">
        <v>37</v>
      </c>
      <c r="AD876" s="6" t="s">
        <v>37</v>
      </c>
      <c r="AE876" s="6" t="s">
        <v>37</v>
      </c>
    </row>
    <row r="877">
      <c r="A877" s="28" t="s">
        <v>3895</v>
      </c>
      <c r="B877" s="6" t="s">
        <v>3783</v>
      </c>
      <c r="C877" s="6" t="s">
        <v>1397</v>
      </c>
      <c r="D877" s="7" t="s">
        <v>34</v>
      </c>
      <c r="E877" s="28" t="s">
        <v>35</v>
      </c>
      <c r="F877" s="5" t="s">
        <v>22</v>
      </c>
      <c r="G877" s="6" t="s">
        <v>102</v>
      </c>
      <c r="H877" s="6" t="s">
        <v>3896</v>
      </c>
      <c r="I877" s="6" t="s">
        <v>37</v>
      </c>
      <c r="J877" s="8" t="s">
        <v>940</v>
      </c>
      <c r="K877" s="5" t="s">
        <v>941</v>
      </c>
      <c r="L877" s="7" t="s">
        <v>263</v>
      </c>
      <c r="M877" s="9">
        <v>137500</v>
      </c>
      <c r="N877" s="5" t="s">
        <v>133</v>
      </c>
      <c r="O877" s="31">
        <v>42773.7049524653</v>
      </c>
      <c r="P877" s="32">
        <v>42773.7540504977</v>
      </c>
      <c r="Q877" s="28" t="s">
        <v>37</v>
      </c>
      <c r="R877" s="29" t="s">
        <v>3897</v>
      </c>
      <c r="S877" s="28" t="s">
        <v>107</v>
      </c>
      <c r="T877" s="28" t="s">
        <v>265</v>
      </c>
      <c r="U877" s="5" t="s">
        <v>109</v>
      </c>
      <c r="V877" s="28" t="s">
        <v>110</v>
      </c>
      <c r="W877" s="7" t="s">
        <v>3898</v>
      </c>
      <c r="X877" s="7" t="s">
        <v>37</v>
      </c>
      <c r="Y877" s="5" t="s">
        <v>112</v>
      </c>
      <c r="Z877" s="5" t="s">
        <v>37</v>
      </c>
      <c r="AA877" s="6" t="s">
        <v>37</v>
      </c>
      <c r="AB877" s="6" t="s">
        <v>37</v>
      </c>
      <c r="AC877" s="6" t="s">
        <v>37</v>
      </c>
      <c r="AD877" s="6" t="s">
        <v>37</v>
      </c>
      <c r="AE877" s="6" t="s">
        <v>37</v>
      </c>
    </row>
    <row r="878">
      <c r="A878" s="28" t="s">
        <v>3899</v>
      </c>
      <c r="B878" s="6" t="s">
        <v>3900</v>
      </c>
      <c r="C878" s="6" t="s">
        <v>1228</v>
      </c>
      <c r="D878" s="7" t="s">
        <v>34</v>
      </c>
      <c r="E878" s="28" t="s">
        <v>35</v>
      </c>
      <c r="F878" s="5" t="s">
        <v>22</v>
      </c>
      <c r="G878" s="6" t="s">
        <v>102</v>
      </c>
      <c r="H878" s="6" t="s">
        <v>37</v>
      </c>
      <c r="I878" s="6" t="s">
        <v>37</v>
      </c>
      <c r="J878" s="8" t="s">
        <v>1815</v>
      </c>
      <c r="K878" s="5" t="s">
        <v>1816</v>
      </c>
      <c r="L878" s="7" t="s">
        <v>1817</v>
      </c>
      <c r="M878" s="9">
        <v>137600</v>
      </c>
      <c r="N878" s="5" t="s">
        <v>152</v>
      </c>
      <c r="O878" s="31">
        <v>42773.7178820602</v>
      </c>
      <c r="P878" s="32">
        <v>42774.4466300116</v>
      </c>
      <c r="Q878" s="28" t="s">
        <v>37</v>
      </c>
      <c r="R878" s="29" t="s">
        <v>37</v>
      </c>
      <c r="S878" s="28" t="s">
        <v>107</v>
      </c>
      <c r="T878" s="28" t="s">
        <v>265</v>
      </c>
      <c r="U878" s="5" t="s">
        <v>109</v>
      </c>
      <c r="V878" s="28" t="s">
        <v>1072</v>
      </c>
      <c r="W878" s="7" t="s">
        <v>3901</v>
      </c>
      <c r="X878" s="7" t="s">
        <v>37</v>
      </c>
      <c r="Y878" s="5" t="s">
        <v>112</v>
      </c>
      <c r="Z878" s="5" t="s">
        <v>198</v>
      </c>
      <c r="AA878" s="6" t="s">
        <v>37</v>
      </c>
      <c r="AB878" s="6" t="s">
        <v>37</v>
      </c>
      <c r="AC878" s="6" t="s">
        <v>37</v>
      </c>
      <c r="AD878" s="6" t="s">
        <v>37</v>
      </c>
      <c r="AE878" s="6" t="s">
        <v>37</v>
      </c>
    </row>
    <row r="879">
      <c r="A879" s="28" t="s">
        <v>3902</v>
      </c>
      <c r="B879" s="6" t="s">
        <v>1414</v>
      </c>
      <c r="C879" s="6" t="s">
        <v>1408</v>
      </c>
      <c r="D879" s="7" t="s">
        <v>34</v>
      </c>
      <c r="E879" s="28" t="s">
        <v>35</v>
      </c>
      <c r="F879" s="5" t="s">
        <v>22</v>
      </c>
      <c r="G879" s="6" t="s">
        <v>102</v>
      </c>
      <c r="H879" s="6" t="s">
        <v>3903</v>
      </c>
      <c r="I879" s="6" t="s">
        <v>37</v>
      </c>
      <c r="J879" s="8" t="s">
        <v>1415</v>
      </c>
      <c r="K879" s="5" t="s">
        <v>1416</v>
      </c>
      <c r="L879" s="7" t="s">
        <v>151</v>
      </c>
      <c r="M879" s="9">
        <v>137700</v>
      </c>
      <c r="N879" s="5" t="s">
        <v>133</v>
      </c>
      <c r="O879" s="31">
        <v>42773.7622486921</v>
      </c>
      <c r="P879" s="32">
        <v>42774.4546292477</v>
      </c>
      <c r="Q879" s="28" t="s">
        <v>37</v>
      </c>
      <c r="R879" s="29" t="s">
        <v>3904</v>
      </c>
      <c r="S879" s="28" t="s">
        <v>107</v>
      </c>
      <c r="T879" s="28" t="s">
        <v>153</v>
      </c>
      <c r="U879" s="5" t="s">
        <v>109</v>
      </c>
      <c r="V879" s="28" t="s">
        <v>777</v>
      </c>
      <c r="W879" s="7" t="s">
        <v>3905</v>
      </c>
      <c r="X879" s="7" t="s">
        <v>37</v>
      </c>
      <c r="Y879" s="5" t="s">
        <v>112</v>
      </c>
      <c r="Z879" s="5" t="s">
        <v>37</v>
      </c>
      <c r="AA879" s="6" t="s">
        <v>37</v>
      </c>
      <c r="AB879" s="6" t="s">
        <v>37</v>
      </c>
      <c r="AC879" s="6" t="s">
        <v>37</v>
      </c>
      <c r="AD879" s="6" t="s">
        <v>37</v>
      </c>
      <c r="AE879" s="6" t="s">
        <v>37</v>
      </c>
    </row>
    <row r="880">
      <c r="A880" s="28" t="s">
        <v>3906</v>
      </c>
      <c r="B880" s="6" t="s">
        <v>2213</v>
      </c>
      <c r="C880" s="6" t="s">
        <v>1397</v>
      </c>
      <c r="D880" s="7" t="s">
        <v>34</v>
      </c>
      <c r="E880" s="28" t="s">
        <v>35</v>
      </c>
      <c r="F880" s="5" t="s">
        <v>22</v>
      </c>
      <c r="G880" s="6" t="s">
        <v>102</v>
      </c>
      <c r="H880" s="6" t="s">
        <v>3907</v>
      </c>
      <c r="I880" s="6" t="s">
        <v>37</v>
      </c>
      <c r="J880" s="8" t="s">
        <v>2214</v>
      </c>
      <c r="K880" s="5" t="s">
        <v>2215</v>
      </c>
      <c r="L880" s="7" t="s">
        <v>151</v>
      </c>
      <c r="M880" s="9">
        <v>137800</v>
      </c>
      <c r="N880" s="5" t="s">
        <v>152</v>
      </c>
      <c r="O880" s="31">
        <v>42773.7622497685</v>
      </c>
      <c r="P880" s="32">
        <v>42774.4546296296</v>
      </c>
      <c r="Q880" s="28" t="s">
        <v>37</v>
      </c>
      <c r="R880" s="29" t="s">
        <v>37</v>
      </c>
      <c r="S880" s="28" t="s">
        <v>107</v>
      </c>
      <c r="T880" s="28" t="s">
        <v>153</v>
      </c>
      <c r="U880" s="5" t="s">
        <v>109</v>
      </c>
      <c r="V880" s="28" t="s">
        <v>1613</v>
      </c>
      <c r="W880" s="7" t="s">
        <v>3908</v>
      </c>
      <c r="X880" s="7" t="s">
        <v>37</v>
      </c>
      <c r="Y880" s="5" t="s">
        <v>112</v>
      </c>
      <c r="Z880" s="5" t="s">
        <v>3909</v>
      </c>
      <c r="AA880" s="6" t="s">
        <v>37</v>
      </c>
      <c r="AB880" s="6" t="s">
        <v>37</v>
      </c>
      <c r="AC880" s="6" t="s">
        <v>37</v>
      </c>
      <c r="AD880" s="6" t="s">
        <v>37</v>
      </c>
      <c r="AE880" s="6" t="s">
        <v>37</v>
      </c>
    </row>
    <row r="881">
      <c r="A881" s="28" t="s">
        <v>3910</v>
      </c>
      <c r="B881" s="6" t="s">
        <v>2232</v>
      </c>
      <c r="C881" s="6" t="s">
        <v>1397</v>
      </c>
      <c r="D881" s="7" t="s">
        <v>34</v>
      </c>
      <c r="E881" s="28" t="s">
        <v>35</v>
      </c>
      <c r="F881" s="5" t="s">
        <v>22</v>
      </c>
      <c r="G881" s="6" t="s">
        <v>102</v>
      </c>
      <c r="H881" s="6" t="s">
        <v>3911</v>
      </c>
      <c r="I881" s="6" t="s">
        <v>37</v>
      </c>
      <c r="J881" s="8" t="s">
        <v>2233</v>
      </c>
      <c r="K881" s="5" t="s">
        <v>2234</v>
      </c>
      <c r="L881" s="7" t="s">
        <v>151</v>
      </c>
      <c r="M881" s="9">
        <v>137900</v>
      </c>
      <c r="N881" s="5" t="s">
        <v>106</v>
      </c>
      <c r="O881" s="31">
        <v>42773.7622504977</v>
      </c>
      <c r="P881" s="32">
        <v>42774.4546296296</v>
      </c>
      <c r="Q881" s="28" t="s">
        <v>37</v>
      </c>
      <c r="R881" s="29" t="s">
        <v>37</v>
      </c>
      <c r="S881" s="28" t="s">
        <v>107</v>
      </c>
      <c r="T881" s="28" t="s">
        <v>153</v>
      </c>
      <c r="U881" s="5" t="s">
        <v>109</v>
      </c>
      <c r="V881" s="28" t="s">
        <v>847</v>
      </c>
      <c r="W881" s="7" t="s">
        <v>3912</v>
      </c>
      <c r="X881" s="7" t="s">
        <v>37</v>
      </c>
      <c r="Y881" s="5" t="s">
        <v>112</v>
      </c>
      <c r="Z881" s="5" t="s">
        <v>37</v>
      </c>
      <c r="AA881" s="6" t="s">
        <v>37</v>
      </c>
      <c r="AB881" s="6" t="s">
        <v>37</v>
      </c>
      <c r="AC881" s="6" t="s">
        <v>37</v>
      </c>
      <c r="AD881" s="6" t="s">
        <v>37</v>
      </c>
      <c r="AE881" s="6" t="s">
        <v>37</v>
      </c>
    </row>
    <row r="882">
      <c r="A882" s="28" t="s">
        <v>3913</v>
      </c>
      <c r="B882" s="6" t="s">
        <v>2237</v>
      </c>
      <c r="C882" s="6" t="s">
        <v>1443</v>
      </c>
      <c r="D882" s="7" t="s">
        <v>34</v>
      </c>
      <c r="E882" s="28" t="s">
        <v>35</v>
      </c>
      <c r="F882" s="5" t="s">
        <v>22</v>
      </c>
      <c r="G882" s="6" t="s">
        <v>102</v>
      </c>
      <c r="H882" s="6" t="s">
        <v>3914</v>
      </c>
      <c r="I882" s="6" t="s">
        <v>37</v>
      </c>
      <c r="J882" s="8" t="s">
        <v>2238</v>
      </c>
      <c r="K882" s="5" t="s">
        <v>2239</v>
      </c>
      <c r="L882" s="7" t="s">
        <v>2240</v>
      </c>
      <c r="M882" s="9">
        <v>138000</v>
      </c>
      <c r="N882" s="5" t="s">
        <v>152</v>
      </c>
      <c r="O882" s="31">
        <v>42773.7622513889</v>
      </c>
      <c r="P882" s="32">
        <v>42774.4546298264</v>
      </c>
      <c r="Q882" s="28" t="s">
        <v>37</v>
      </c>
      <c r="R882" s="29" t="s">
        <v>37</v>
      </c>
      <c r="S882" s="28" t="s">
        <v>107</v>
      </c>
      <c r="T882" s="28" t="s">
        <v>153</v>
      </c>
      <c r="U882" s="5" t="s">
        <v>109</v>
      </c>
      <c r="V882" s="28" t="s">
        <v>1357</v>
      </c>
      <c r="W882" s="7" t="s">
        <v>3915</v>
      </c>
      <c r="X882" s="7" t="s">
        <v>37</v>
      </c>
      <c r="Y882" s="5" t="s">
        <v>112</v>
      </c>
      <c r="Z882" s="5" t="s">
        <v>1359</v>
      </c>
      <c r="AA882" s="6" t="s">
        <v>37</v>
      </c>
      <c r="AB882" s="6" t="s">
        <v>37</v>
      </c>
      <c r="AC882" s="6" t="s">
        <v>37</v>
      </c>
      <c r="AD882" s="6" t="s">
        <v>37</v>
      </c>
      <c r="AE882" s="6" t="s">
        <v>37</v>
      </c>
    </row>
    <row r="883">
      <c r="A883" s="30" t="s">
        <v>3916</v>
      </c>
      <c r="B883" s="6" t="s">
        <v>3917</v>
      </c>
      <c r="C883" s="6" t="s">
        <v>2280</v>
      </c>
      <c r="D883" s="7" t="s">
        <v>34</v>
      </c>
      <c r="E883" s="28" t="s">
        <v>35</v>
      </c>
      <c r="F883" s="5" t="s">
        <v>22</v>
      </c>
      <c r="G883" s="6" t="s">
        <v>102</v>
      </c>
      <c r="H883" s="6" t="s">
        <v>37</v>
      </c>
      <c r="I883" s="6" t="s">
        <v>37</v>
      </c>
      <c r="J883" s="8" t="s">
        <v>2302</v>
      </c>
      <c r="K883" s="5" t="s">
        <v>2303</v>
      </c>
      <c r="L883" s="7" t="s">
        <v>1016</v>
      </c>
      <c r="M883" s="9">
        <v>138100</v>
      </c>
      <c r="N883" s="5" t="s">
        <v>106</v>
      </c>
      <c r="O883" s="31">
        <v>42774.4878317477</v>
      </c>
      <c r="Q883" s="28" t="s">
        <v>37</v>
      </c>
      <c r="R883" s="29" t="s">
        <v>37</v>
      </c>
      <c r="S883" s="28" t="s">
        <v>171</v>
      </c>
      <c r="T883" s="28" t="s">
        <v>1018</v>
      </c>
      <c r="U883" s="5" t="s">
        <v>1019</v>
      </c>
      <c r="V883" s="28" t="s">
        <v>847</v>
      </c>
      <c r="W883" s="7" t="s">
        <v>3918</v>
      </c>
      <c r="X883" s="7" t="s">
        <v>37</v>
      </c>
      <c r="Y883" s="5" t="s">
        <v>112</v>
      </c>
      <c r="Z883" s="5" t="s">
        <v>37</v>
      </c>
      <c r="AA883" s="6" t="s">
        <v>37</v>
      </c>
      <c r="AB883" s="6" t="s">
        <v>37</v>
      </c>
      <c r="AC883" s="6" t="s">
        <v>37</v>
      </c>
      <c r="AD883" s="6" t="s">
        <v>37</v>
      </c>
      <c r="AE883" s="6" t="s">
        <v>37</v>
      </c>
    </row>
    <row r="884">
      <c r="A884" s="30" t="s">
        <v>3919</v>
      </c>
      <c r="B884" s="6" t="s">
        <v>3920</v>
      </c>
      <c r="C884" s="6" t="s">
        <v>2280</v>
      </c>
      <c r="D884" s="7" t="s">
        <v>34</v>
      </c>
      <c r="E884" s="28" t="s">
        <v>35</v>
      </c>
      <c r="F884" s="5" t="s">
        <v>22</v>
      </c>
      <c r="G884" s="6" t="s">
        <v>102</v>
      </c>
      <c r="H884" s="6" t="s">
        <v>37</v>
      </c>
      <c r="I884" s="6" t="s">
        <v>37</v>
      </c>
      <c r="J884" s="8" t="s">
        <v>1139</v>
      </c>
      <c r="K884" s="5" t="s">
        <v>1140</v>
      </c>
      <c r="L884" s="7" t="s">
        <v>117</v>
      </c>
      <c r="M884" s="9">
        <v>138200</v>
      </c>
      <c r="N884" s="5" t="s">
        <v>106</v>
      </c>
      <c r="O884" s="31">
        <v>42774.4878333681</v>
      </c>
      <c r="Q884" s="28" t="s">
        <v>37</v>
      </c>
      <c r="R884" s="29" t="s">
        <v>37</v>
      </c>
      <c r="S884" s="28" t="s">
        <v>107</v>
      </c>
      <c r="T884" s="28" t="s">
        <v>108</v>
      </c>
      <c r="U884" s="5" t="s">
        <v>215</v>
      </c>
      <c r="V884" s="28" t="s">
        <v>847</v>
      </c>
      <c r="W884" s="7" t="s">
        <v>3921</v>
      </c>
      <c r="X884" s="7" t="s">
        <v>37</v>
      </c>
      <c r="Y884" s="5" t="s">
        <v>112</v>
      </c>
      <c r="Z884" s="5" t="s">
        <v>37</v>
      </c>
      <c r="AA884" s="6" t="s">
        <v>37</v>
      </c>
      <c r="AB884" s="6" t="s">
        <v>37</v>
      </c>
      <c r="AC884" s="6" t="s">
        <v>37</v>
      </c>
      <c r="AD884" s="6" t="s">
        <v>37</v>
      </c>
      <c r="AE884" s="6" t="s">
        <v>37</v>
      </c>
    </row>
    <row r="885">
      <c r="A885" s="28" t="s">
        <v>3922</v>
      </c>
      <c r="B885" s="6" t="s">
        <v>3923</v>
      </c>
      <c r="C885" s="6" t="s">
        <v>832</v>
      </c>
      <c r="D885" s="7" t="s">
        <v>34</v>
      </c>
      <c r="E885" s="28" t="s">
        <v>35</v>
      </c>
      <c r="F885" s="5" t="s">
        <v>22</v>
      </c>
      <c r="G885" s="6" t="s">
        <v>102</v>
      </c>
      <c r="H885" s="6" t="s">
        <v>37</v>
      </c>
      <c r="I885" s="6" t="s">
        <v>37</v>
      </c>
      <c r="J885" s="8" t="s">
        <v>1815</v>
      </c>
      <c r="K885" s="5" t="s">
        <v>1816</v>
      </c>
      <c r="L885" s="7" t="s">
        <v>1817</v>
      </c>
      <c r="M885" s="9">
        <v>138300</v>
      </c>
      <c r="N885" s="5" t="s">
        <v>133</v>
      </c>
      <c r="O885" s="31">
        <v>42800.3162854514</v>
      </c>
      <c r="P885" s="32">
        <v>42800.3176771991</v>
      </c>
      <c r="Q885" s="28" t="s">
        <v>37</v>
      </c>
      <c r="R885" s="29" t="s">
        <v>3924</v>
      </c>
      <c r="S885" s="28" t="s">
        <v>107</v>
      </c>
      <c r="T885" s="28" t="s">
        <v>265</v>
      </c>
      <c r="U885" s="5" t="s">
        <v>109</v>
      </c>
      <c r="V885" s="28" t="s">
        <v>661</v>
      </c>
      <c r="W885" s="7" t="s">
        <v>3925</v>
      </c>
      <c r="X885" s="7" t="s">
        <v>37</v>
      </c>
      <c r="Y885" s="5" t="s">
        <v>112</v>
      </c>
      <c r="Z885" s="5" t="s">
        <v>37</v>
      </c>
      <c r="AA885" s="6" t="s">
        <v>37</v>
      </c>
      <c r="AB885" s="6" t="s">
        <v>37</v>
      </c>
      <c r="AC885" s="6" t="s">
        <v>37</v>
      </c>
      <c r="AD885" s="6" t="s">
        <v>37</v>
      </c>
      <c r="AE885" s="6" t="s">
        <v>37</v>
      </c>
    </row>
    <row r="886">
      <c r="A886" s="28" t="s">
        <v>3926</v>
      </c>
      <c r="B886" s="6" t="s">
        <v>3927</v>
      </c>
      <c r="C886" s="6" t="s">
        <v>832</v>
      </c>
      <c r="D886" s="7" t="s">
        <v>34</v>
      </c>
      <c r="E886" s="28" t="s">
        <v>35</v>
      </c>
      <c r="F886" s="5" t="s">
        <v>22</v>
      </c>
      <c r="G886" s="6" t="s">
        <v>102</v>
      </c>
      <c r="H886" s="6" t="s">
        <v>37</v>
      </c>
      <c r="I886" s="6" t="s">
        <v>37</v>
      </c>
      <c r="J886" s="8" t="s">
        <v>1815</v>
      </c>
      <c r="K886" s="5" t="s">
        <v>1816</v>
      </c>
      <c r="L886" s="7" t="s">
        <v>1817</v>
      </c>
      <c r="M886" s="9">
        <v>138400</v>
      </c>
      <c r="N886" s="5" t="s">
        <v>133</v>
      </c>
      <c r="O886" s="31">
        <v>42800.3163158218</v>
      </c>
      <c r="P886" s="32">
        <v>42800.3176777431</v>
      </c>
      <c r="Q886" s="28" t="s">
        <v>37</v>
      </c>
      <c r="R886" s="29" t="s">
        <v>3928</v>
      </c>
      <c r="S886" s="28" t="s">
        <v>107</v>
      </c>
      <c r="T886" s="28" t="s">
        <v>265</v>
      </c>
      <c r="U886" s="5" t="s">
        <v>109</v>
      </c>
      <c r="V886" s="28" t="s">
        <v>661</v>
      </c>
      <c r="W886" s="7" t="s">
        <v>3929</v>
      </c>
      <c r="X886" s="7" t="s">
        <v>37</v>
      </c>
      <c r="Y886" s="5" t="s">
        <v>112</v>
      </c>
      <c r="Z886" s="5" t="s">
        <v>37</v>
      </c>
      <c r="AA886" s="6" t="s">
        <v>37</v>
      </c>
      <c r="AB886" s="6" t="s">
        <v>37</v>
      </c>
      <c r="AC886" s="6" t="s">
        <v>37</v>
      </c>
      <c r="AD886" s="6" t="s">
        <v>37</v>
      </c>
      <c r="AE886" s="6" t="s">
        <v>37</v>
      </c>
    </row>
    <row r="887">
      <c r="A887" s="28" t="s">
        <v>316</v>
      </c>
      <c r="B887" s="6" t="s">
        <v>310</v>
      </c>
      <c r="C887" s="6" t="s">
        <v>311</v>
      </c>
      <c r="D887" s="7" t="s">
        <v>34</v>
      </c>
      <c r="E887" s="28" t="s">
        <v>35</v>
      </c>
      <c r="F887" s="5" t="s">
        <v>56</v>
      </c>
      <c r="G887" s="6" t="s">
        <v>314</v>
      </c>
      <c r="H887" s="6" t="s">
        <v>37</v>
      </c>
      <c r="I887" s="6" t="s">
        <v>37</v>
      </c>
      <c r="J887" s="8" t="s">
        <v>364</v>
      </c>
      <c r="K887" s="5" t="s">
        <v>365</v>
      </c>
      <c r="L887" s="7" t="s">
        <v>366</v>
      </c>
      <c r="M887" s="9">
        <v>5501</v>
      </c>
      <c r="N887" s="5" t="s">
        <v>40</v>
      </c>
      <c r="O887" s="31">
        <v>42800.3163456019</v>
      </c>
      <c r="P887" s="32">
        <v>42800.3176778935</v>
      </c>
      <c r="Q887" s="28" t="s">
        <v>309</v>
      </c>
      <c r="R887" s="29" t="s">
        <v>37</v>
      </c>
      <c r="S887" s="28" t="s">
        <v>37</v>
      </c>
      <c r="T887" s="28" t="s">
        <v>37</v>
      </c>
      <c r="U887" s="5" t="s">
        <v>37</v>
      </c>
      <c r="V887" s="28" t="s">
        <v>37</v>
      </c>
      <c r="W887" s="7" t="s">
        <v>37</v>
      </c>
      <c r="X887" s="7" t="s">
        <v>37</v>
      </c>
      <c r="Y887" s="5" t="s">
        <v>37</v>
      </c>
      <c r="Z887" s="5" t="s">
        <v>37</v>
      </c>
      <c r="AA887" s="6" t="s">
        <v>37</v>
      </c>
      <c r="AB887" s="6" t="s">
        <v>37</v>
      </c>
      <c r="AC887" s="6" t="s">
        <v>37</v>
      </c>
      <c r="AD887" s="6" t="s">
        <v>37</v>
      </c>
      <c r="AE887" s="6" t="s">
        <v>37</v>
      </c>
    </row>
    <row r="888">
      <c r="A888" s="28" t="s">
        <v>3930</v>
      </c>
      <c r="B888" s="6" t="s">
        <v>3931</v>
      </c>
      <c r="C888" s="6" t="s">
        <v>1288</v>
      </c>
      <c r="D888" s="7" t="s">
        <v>34</v>
      </c>
      <c r="E888" s="28" t="s">
        <v>35</v>
      </c>
      <c r="F888" s="5" t="s">
        <v>3665</v>
      </c>
      <c r="G888" s="6" t="s">
        <v>2356</v>
      </c>
      <c r="H888" s="6" t="s">
        <v>37</v>
      </c>
      <c r="I888" s="6" t="s">
        <v>37</v>
      </c>
      <c r="J888" s="8" t="s">
        <v>89</v>
      </c>
      <c r="K888" s="5" t="s">
        <v>90</v>
      </c>
      <c r="L888" s="7" t="s">
        <v>91</v>
      </c>
      <c r="M888" s="9">
        <v>138600</v>
      </c>
      <c r="N888" s="5" t="s">
        <v>40</v>
      </c>
      <c r="O888" s="31">
        <v>42800.3163457523</v>
      </c>
      <c r="P888" s="32">
        <v>42800.3176778935</v>
      </c>
      <c r="Q888" s="28" t="s">
        <v>37</v>
      </c>
      <c r="R888" s="29" t="s">
        <v>37</v>
      </c>
      <c r="S888" s="28" t="s">
        <v>825</v>
      </c>
      <c r="T888" s="28" t="s">
        <v>37</v>
      </c>
      <c r="U888" s="5" t="s">
        <v>37</v>
      </c>
      <c r="V888" s="28" t="s">
        <v>3932</v>
      </c>
      <c r="W888" s="7" t="s">
        <v>37</v>
      </c>
      <c r="X888" s="7" t="s">
        <v>37</v>
      </c>
      <c r="Y888" s="5" t="s">
        <v>37</v>
      </c>
      <c r="Z888" s="5" t="s">
        <v>37</v>
      </c>
      <c r="AA888" s="6" t="s">
        <v>37</v>
      </c>
      <c r="AB888" s="6" t="s">
        <v>37</v>
      </c>
      <c r="AC888" s="6" t="s">
        <v>37</v>
      </c>
      <c r="AD888" s="6" t="s">
        <v>37</v>
      </c>
      <c r="AE888" s="6" t="s">
        <v>37</v>
      </c>
    </row>
    <row r="889">
      <c r="A889" s="28" t="s">
        <v>3933</v>
      </c>
      <c r="B889" s="6" t="s">
        <v>3934</v>
      </c>
      <c r="C889" s="6" t="s">
        <v>1288</v>
      </c>
      <c r="D889" s="7" t="s">
        <v>34</v>
      </c>
      <c r="E889" s="28" t="s">
        <v>35</v>
      </c>
      <c r="F889" s="5" t="s">
        <v>695</v>
      </c>
      <c r="G889" s="6" t="s">
        <v>2356</v>
      </c>
      <c r="H889" s="6" t="s">
        <v>3935</v>
      </c>
      <c r="I889" s="6" t="s">
        <v>37</v>
      </c>
      <c r="J889" s="8" t="s">
        <v>89</v>
      </c>
      <c r="K889" s="5" t="s">
        <v>90</v>
      </c>
      <c r="L889" s="7" t="s">
        <v>91</v>
      </c>
      <c r="M889" s="9">
        <v>138700</v>
      </c>
      <c r="N889" s="5" t="s">
        <v>40</v>
      </c>
      <c r="O889" s="31">
        <v>42800.3163459491</v>
      </c>
      <c r="P889" s="32">
        <v>42800.3176778935</v>
      </c>
      <c r="Q889" s="28" t="s">
        <v>37</v>
      </c>
      <c r="R889" s="29" t="s">
        <v>37</v>
      </c>
      <c r="S889" s="28" t="s">
        <v>37</v>
      </c>
      <c r="T889" s="28" t="s">
        <v>37</v>
      </c>
      <c r="U889" s="5" t="s">
        <v>37</v>
      </c>
      <c r="V889" s="28" t="s">
        <v>3932</v>
      </c>
      <c r="W889" s="7" t="s">
        <v>37</v>
      </c>
      <c r="X889" s="7" t="s">
        <v>37</v>
      </c>
      <c r="Y889" s="5" t="s">
        <v>37</v>
      </c>
      <c r="Z889" s="5" t="s">
        <v>37</v>
      </c>
      <c r="AA889" s="6" t="s">
        <v>37</v>
      </c>
      <c r="AB889" s="6" t="s">
        <v>37</v>
      </c>
      <c r="AC889" s="6" t="s">
        <v>37</v>
      </c>
      <c r="AD889" s="6" t="s">
        <v>37</v>
      </c>
      <c r="AE889" s="6" t="s">
        <v>37</v>
      </c>
    </row>
    <row r="890">
      <c r="A890" s="28" t="s">
        <v>3936</v>
      </c>
      <c r="B890" s="6" t="s">
        <v>3937</v>
      </c>
      <c r="C890" s="6" t="s">
        <v>1288</v>
      </c>
      <c r="D890" s="7" t="s">
        <v>34</v>
      </c>
      <c r="E890" s="28" t="s">
        <v>35</v>
      </c>
      <c r="F890" s="5" t="s">
        <v>306</v>
      </c>
      <c r="G890" s="6" t="s">
        <v>2356</v>
      </c>
      <c r="H890" s="6" t="s">
        <v>37</v>
      </c>
      <c r="I890" s="6" t="s">
        <v>37</v>
      </c>
      <c r="J890" s="8" t="s">
        <v>89</v>
      </c>
      <c r="K890" s="5" t="s">
        <v>90</v>
      </c>
      <c r="L890" s="7" t="s">
        <v>91</v>
      </c>
      <c r="M890" s="9">
        <v>138800</v>
      </c>
      <c r="N890" s="5" t="s">
        <v>40</v>
      </c>
      <c r="O890" s="31">
        <v>42800.3163459491</v>
      </c>
      <c r="P890" s="32">
        <v>42800.3176778935</v>
      </c>
      <c r="Q890" s="28" t="s">
        <v>37</v>
      </c>
      <c r="R890" s="29" t="s">
        <v>37</v>
      </c>
      <c r="S890" s="28" t="s">
        <v>37</v>
      </c>
      <c r="T890" s="28" t="s">
        <v>37</v>
      </c>
      <c r="U890" s="5" t="s">
        <v>37</v>
      </c>
      <c r="V890" s="28" t="s">
        <v>37</v>
      </c>
      <c r="W890" s="7" t="s">
        <v>37</v>
      </c>
      <c r="X890" s="7" t="s">
        <v>37</v>
      </c>
      <c r="Y890" s="5" t="s">
        <v>37</v>
      </c>
      <c r="Z890" s="5" t="s">
        <v>37</v>
      </c>
      <c r="AA890" s="6" t="s">
        <v>37</v>
      </c>
      <c r="AB890" s="6" t="s">
        <v>37</v>
      </c>
      <c r="AC890" s="6" t="s">
        <v>37</v>
      </c>
      <c r="AD890" s="6" t="s">
        <v>37</v>
      </c>
      <c r="AE890" s="6" t="s">
        <v>37</v>
      </c>
    </row>
    <row r="891">
      <c r="A891" s="28" t="s">
        <v>3670</v>
      </c>
      <c r="B891" s="6" t="s">
        <v>3668</v>
      </c>
      <c r="C891" s="6" t="s">
        <v>3640</v>
      </c>
      <c r="D891" s="7" t="s">
        <v>34</v>
      </c>
      <c r="E891" s="28" t="s">
        <v>35</v>
      </c>
      <c r="F891" s="5" t="s">
        <v>742</v>
      </c>
      <c r="G891" s="6" t="s">
        <v>2356</v>
      </c>
      <c r="H891" s="6" t="s">
        <v>37</v>
      </c>
      <c r="I891" s="6" t="s">
        <v>37</v>
      </c>
      <c r="J891" s="8" t="s">
        <v>3938</v>
      </c>
      <c r="K891" s="5" t="s">
        <v>3939</v>
      </c>
      <c r="L891" s="7" t="s">
        <v>3940</v>
      </c>
      <c r="M891" s="9">
        <v>13101</v>
      </c>
      <c r="N891" s="5" t="s">
        <v>40</v>
      </c>
      <c r="O891" s="31">
        <v>42800.3163459491</v>
      </c>
      <c r="P891" s="32">
        <v>42800.3176780903</v>
      </c>
      <c r="Q891" s="28" t="s">
        <v>3667</v>
      </c>
      <c r="R891" s="29" t="s">
        <v>37</v>
      </c>
      <c r="S891" s="28" t="s">
        <v>107</v>
      </c>
      <c r="T891" s="28" t="s">
        <v>37</v>
      </c>
      <c r="U891" s="5" t="s">
        <v>37</v>
      </c>
      <c r="V891" s="28" t="s">
        <v>37</v>
      </c>
      <c r="W891" s="7" t="s">
        <v>37</v>
      </c>
      <c r="X891" s="7" t="s">
        <v>37</v>
      </c>
      <c r="Y891" s="5" t="s">
        <v>37</v>
      </c>
      <c r="Z891" s="5" t="s">
        <v>37</v>
      </c>
      <c r="AA891" s="6" t="s">
        <v>37</v>
      </c>
      <c r="AB891" s="6" t="s">
        <v>37</v>
      </c>
      <c r="AC891" s="6" t="s">
        <v>37</v>
      </c>
      <c r="AD891" s="6" t="s">
        <v>37</v>
      </c>
      <c r="AE891" s="6" t="s">
        <v>37</v>
      </c>
    </row>
    <row r="892">
      <c r="A892" s="28" t="s">
        <v>747</v>
      </c>
      <c r="B892" s="6" t="s">
        <v>741</v>
      </c>
      <c r="C892" s="6" t="s">
        <v>690</v>
      </c>
      <c r="D892" s="7" t="s">
        <v>34</v>
      </c>
      <c r="E892" s="28" t="s">
        <v>35</v>
      </c>
      <c r="F892" s="5" t="s">
        <v>742</v>
      </c>
      <c r="G892" s="6" t="s">
        <v>319</v>
      </c>
      <c r="H892" s="6" t="s">
        <v>37</v>
      </c>
      <c r="I892" s="6" t="s">
        <v>37</v>
      </c>
      <c r="J892" s="8" t="s">
        <v>744</v>
      </c>
      <c r="K892" s="5" t="s">
        <v>745</v>
      </c>
      <c r="L892" s="7" t="s">
        <v>746</v>
      </c>
      <c r="M892" s="9">
        <v>6351</v>
      </c>
      <c r="N892" s="5" t="s">
        <v>40</v>
      </c>
      <c r="O892" s="31">
        <v>42800.3163461458</v>
      </c>
      <c r="P892" s="32">
        <v>42800.3176780903</v>
      </c>
      <c r="Q892" s="28" t="s">
        <v>740</v>
      </c>
      <c r="R892" s="29" t="s">
        <v>37</v>
      </c>
      <c r="S892" s="28" t="s">
        <v>107</v>
      </c>
      <c r="T892" s="28" t="s">
        <v>37</v>
      </c>
      <c r="U892" s="5" t="s">
        <v>37</v>
      </c>
      <c r="V892" s="28" t="s">
        <v>37</v>
      </c>
      <c r="W892" s="7" t="s">
        <v>37</v>
      </c>
      <c r="X892" s="7" t="s">
        <v>37</v>
      </c>
      <c r="Y892" s="5" t="s">
        <v>37</v>
      </c>
      <c r="Z892" s="5" t="s">
        <v>37</v>
      </c>
      <c r="AA892" s="6" t="s">
        <v>37</v>
      </c>
      <c r="AB892" s="6" t="s">
        <v>37</v>
      </c>
      <c r="AC892" s="6" t="s">
        <v>37</v>
      </c>
      <c r="AD892" s="6" t="s">
        <v>37</v>
      </c>
      <c r="AE892" s="6" t="s">
        <v>37</v>
      </c>
    </row>
    <row r="893">
      <c r="A893" s="28" t="s">
        <v>752</v>
      </c>
      <c r="B893" s="6" t="s">
        <v>749</v>
      </c>
      <c r="C893" s="6" t="s">
        <v>750</v>
      </c>
      <c r="D893" s="7" t="s">
        <v>34</v>
      </c>
      <c r="E893" s="28" t="s">
        <v>35</v>
      </c>
      <c r="F893" s="5" t="s">
        <v>742</v>
      </c>
      <c r="G893" s="6" t="s">
        <v>319</v>
      </c>
      <c r="H893" s="6" t="s">
        <v>37</v>
      </c>
      <c r="I893" s="6" t="s">
        <v>37</v>
      </c>
      <c r="J893" s="8" t="s">
        <v>3938</v>
      </c>
      <c r="K893" s="5" t="s">
        <v>3939</v>
      </c>
      <c r="L893" s="7" t="s">
        <v>3940</v>
      </c>
      <c r="M893" s="9">
        <v>6361</v>
      </c>
      <c r="N893" s="5" t="s">
        <v>40</v>
      </c>
      <c r="O893" s="31">
        <v>42800.3163461458</v>
      </c>
      <c r="P893" s="32">
        <v>42800.3176780903</v>
      </c>
      <c r="Q893" s="28" t="s">
        <v>748</v>
      </c>
      <c r="R893" s="29" t="s">
        <v>37</v>
      </c>
      <c r="S893" s="28" t="s">
        <v>107</v>
      </c>
      <c r="T893" s="28" t="s">
        <v>37</v>
      </c>
      <c r="U893" s="5" t="s">
        <v>37</v>
      </c>
      <c r="V893" s="28" t="s">
        <v>37</v>
      </c>
      <c r="W893" s="7" t="s">
        <v>37</v>
      </c>
      <c r="X893" s="7" t="s">
        <v>37</v>
      </c>
      <c r="Y893" s="5" t="s">
        <v>37</v>
      </c>
      <c r="Z893" s="5" t="s">
        <v>37</v>
      </c>
      <c r="AA893" s="6" t="s">
        <v>37</v>
      </c>
      <c r="AB893" s="6" t="s">
        <v>37</v>
      </c>
      <c r="AC893" s="6" t="s">
        <v>37</v>
      </c>
      <c r="AD893" s="6" t="s">
        <v>37</v>
      </c>
      <c r="AE893" s="6" t="s">
        <v>37</v>
      </c>
    </row>
    <row r="894">
      <c r="A894" s="28" t="s">
        <v>2534</v>
      </c>
      <c r="B894" s="6" t="s">
        <v>2531</v>
      </c>
      <c r="C894" s="6" t="s">
        <v>2532</v>
      </c>
      <c r="D894" s="7" t="s">
        <v>34</v>
      </c>
      <c r="E894" s="28" t="s">
        <v>35</v>
      </c>
      <c r="F894" s="5" t="s">
        <v>742</v>
      </c>
      <c r="G894" s="6" t="s">
        <v>319</v>
      </c>
      <c r="H894" s="6" t="s">
        <v>37</v>
      </c>
      <c r="I894" s="6" t="s">
        <v>37</v>
      </c>
      <c r="J894" s="8" t="s">
        <v>3938</v>
      </c>
      <c r="K894" s="5" t="s">
        <v>3939</v>
      </c>
      <c r="L894" s="7" t="s">
        <v>3940</v>
      </c>
      <c r="M894" s="9">
        <v>10291</v>
      </c>
      <c r="N894" s="5" t="s">
        <v>133</v>
      </c>
      <c r="O894" s="31">
        <v>42800.3163462963</v>
      </c>
      <c r="P894" s="32">
        <v>42800.3176782755</v>
      </c>
      <c r="Q894" s="28" t="s">
        <v>2530</v>
      </c>
      <c r="R894" s="29" t="s">
        <v>3941</v>
      </c>
      <c r="S894" s="28" t="s">
        <v>37</v>
      </c>
      <c r="T894" s="28" t="s">
        <v>37</v>
      </c>
      <c r="U894" s="5" t="s">
        <v>37</v>
      </c>
      <c r="V894" s="28" t="s">
        <v>37</v>
      </c>
      <c r="W894" s="7" t="s">
        <v>37</v>
      </c>
      <c r="X894" s="7" t="s">
        <v>37</v>
      </c>
      <c r="Y894" s="5" t="s">
        <v>37</v>
      </c>
      <c r="Z894" s="5" t="s">
        <v>37</v>
      </c>
      <c r="AA894" s="6" t="s">
        <v>37</v>
      </c>
      <c r="AB894" s="6" t="s">
        <v>37</v>
      </c>
      <c r="AC894" s="6" t="s">
        <v>37</v>
      </c>
      <c r="AD894" s="6" t="s">
        <v>37</v>
      </c>
      <c r="AE894" s="6" t="s">
        <v>37</v>
      </c>
    </row>
    <row r="895">
      <c r="A895" s="28" t="s">
        <v>2655</v>
      </c>
      <c r="B895" s="6" t="s">
        <v>3942</v>
      </c>
      <c r="C895" s="6" t="s">
        <v>2653</v>
      </c>
      <c r="D895" s="7" t="s">
        <v>34</v>
      </c>
      <c r="E895" s="28" t="s">
        <v>35</v>
      </c>
      <c r="F895" s="5" t="s">
        <v>742</v>
      </c>
      <c r="G895" s="6" t="s">
        <v>319</v>
      </c>
      <c r="H895" s="6" t="s">
        <v>37</v>
      </c>
      <c r="I895" s="6" t="s">
        <v>37</v>
      </c>
      <c r="J895" s="8" t="s">
        <v>3938</v>
      </c>
      <c r="K895" s="5" t="s">
        <v>3939</v>
      </c>
      <c r="L895" s="7" t="s">
        <v>3940</v>
      </c>
      <c r="M895" s="9">
        <v>10601</v>
      </c>
      <c r="N895" s="5" t="s">
        <v>40</v>
      </c>
      <c r="O895" s="31">
        <v>42800.3163462963</v>
      </c>
      <c r="P895" s="32">
        <v>42800.3176782755</v>
      </c>
      <c r="Q895" s="28" t="s">
        <v>2651</v>
      </c>
      <c r="R895" s="29" t="s">
        <v>37</v>
      </c>
      <c r="S895" s="28" t="s">
        <v>107</v>
      </c>
      <c r="T895" s="28" t="s">
        <v>37</v>
      </c>
      <c r="U895" s="5" t="s">
        <v>37</v>
      </c>
      <c r="V895" s="28" t="s">
        <v>37</v>
      </c>
      <c r="W895" s="7" t="s">
        <v>37</v>
      </c>
      <c r="X895" s="7" t="s">
        <v>37</v>
      </c>
      <c r="Y895" s="5" t="s">
        <v>37</v>
      </c>
      <c r="Z895" s="5" t="s">
        <v>37</v>
      </c>
      <c r="AA895" s="6" t="s">
        <v>37</v>
      </c>
      <c r="AB895" s="6" t="s">
        <v>37</v>
      </c>
      <c r="AC895" s="6" t="s">
        <v>37</v>
      </c>
      <c r="AD895" s="6" t="s">
        <v>37</v>
      </c>
      <c r="AE895" s="6" t="s">
        <v>37</v>
      </c>
    </row>
    <row r="896">
      <c r="A896" s="28" t="s">
        <v>2841</v>
      </c>
      <c r="B896" s="6" t="s">
        <v>2839</v>
      </c>
      <c r="C896" s="6" t="s">
        <v>832</v>
      </c>
      <c r="D896" s="7" t="s">
        <v>34</v>
      </c>
      <c r="E896" s="28" t="s">
        <v>35</v>
      </c>
      <c r="F896" s="5" t="s">
        <v>742</v>
      </c>
      <c r="G896" s="6" t="s">
        <v>2356</v>
      </c>
      <c r="H896" s="6" t="s">
        <v>37</v>
      </c>
      <c r="I896" s="6" t="s">
        <v>37</v>
      </c>
      <c r="J896" s="8" t="s">
        <v>3938</v>
      </c>
      <c r="K896" s="5" t="s">
        <v>3939</v>
      </c>
      <c r="L896" s="7" t="s">
        <v>3940</v>
      </c>
      <c r="M896" s="9">
        <v>11071</v>
      </c>
      <c r="N896" s="5" t="s">
        <v>40</v>
      </c>
      <c r="O896" s="31">
        <v>42800.3163464931</v>
      </c>
      <c r="P896" s="32">
        <v>42800.3176782755</v>
      </c>
      <c r="Q896" s="28" t="s">
        <v>2838</v>
      </c>
      <c r="R896" s="29" t="s">
        <v>37</v>
      </c>
      <c r="S896" s="28" t="s">
        <v>107</v>
      </c>
      <c r="T896" s="28" t="s">
        <v>37</v>
      </c>
      <c r="U896" s="5" t="s">
        <v>37</v>
      </c>
      <c r="V896" s="28" t="s">
        <v>37</v>
      </c>
      <c r="W896" s="7" t="s">
        <v>37</v>
      </c>
      <c r="X896" s="7" t="s">
        <v>37</v>
      </c>
      <c r="Y896" s="5" t="s">
        <v>37</v>
      </c>
      <c r="Z896" s="5" t="s">
        <v>37</v>
      </c>
      <c r="AA896" s="6" t="s">
        <v>37</v>
      </c>
      <c r="AB896" s="6" t="s">
        <v>37</v>
      </c>
      <c r="AC896" s="6" t="s">
        <v>37</v>
      </c>
      <c r="AD896" s="6" t="s">
        <v>37</v>
      </c>
      <c r="AE896" s="6" t="s">
        <v>37</v>
      </c>
    </row>
    <row r="897">
      <c r="A897" s="28" t="s">
        <v>3539</v>
      </c>
      <c r="B897" s="6" t="s">
        <v>3535</v>
      </c>
      <c r="C897" s="6" t="s">
        <v>950</v>
      </c>
      <c r="D897" s="7" t="s">
        <v>34</v>
      </c>
      <c r="E897" s="28" t="s">
        <v>35</v>
      </c>
      <c r="F897" s="5" t="s">
        <v>742</v>
      </c>
      <c r="G897" s="6" t="s">
        <v>2356</v>
      </c>
      <c r="H897" s="6" t="s">
        <v>37</v>
      </c>
      <c r="I897" s="6" t="s">
        <v>37</v>
      </c>
      <c r="J897" s="8" t="s">
        <v>3938</v>
      </c>
      <c r="K897" s="5" t="s">
        <v>3939</v>
      </c>
      <c r="L897" s="7" t="s">
        <v>3940</v>
      </c>
      <c r="M897" s="9">
        <v>12851</v>
      </c>
      <c r="N897" s="5" t="s">
        <v>40</v>
      </c>
      <c r="O897" s="31">
        <v>42800.3163464931</v>
      </c>
      <c r="P897" s="32">
        <v>42800.3176784375</v>
      </c>
      <c r="Q897" s="28" t="s">
        <v>3534</v>
      </c>
      <c r="R897" s="29" t="s">
        <v>37</v>
      </c>
      <c r="S897" s="28" t="s">
        <v>171</v>
      </c>
      <c r="T897" s="28" t="s">
        <v>37</v>
      </c>
      <c r="U897" s="5" t="s">
        <v>37</v>
      </c>
      <c r="V897" s="28" t="s">
        <v>37</v>
      </c>
      <c r="W897" s="7" t="s">
        <v>37</v>
      </c>
      <c r="X897" s="7" t="s">
        <v>37</v>
      </c>
      <c r="Y897" s="5" t="s">
        <v>37</v>
      </c>
      <c r="Z897" s="5" t="s">
        <v>37</v>
      </c>
      <c r="AA897" s="6" t="s">
        <v>37</v>
      </c>
      <c r="AB897" s="6" t="s">
        <v>37</v>
      </c>
      <c r="AC897" s="6" t="s">
        <v>37</v>
      </c>
      <c r="AD897" s="6" t="s">
        <v>37</v>
      </c>
      <c r="AE897" s="6" t="s">
        <v>37</v>
      </c>
    </row>
    <row r="898">
      <c r="A898" s="28" t="s">
        <v>3943</v>
      </c>
      <c r="B898" s="6" t="s">
        <v>3944</v>
      </c>
      <c r="C898" s="6" t="s">
        <v>750</v>
      </c>
      <c r="D898" s="7" t="s">
        <v>34</v>
      </c>
      <c r="E898" s="28" t="s">
        <v>35</v>
      </c>
      <c r="F898" s="5" t="s">
        <v>742</v>
      </c>
      <c r="G898" s="6" t="s">
        <v>307</v>
      </c>
      <c r="H898" s="6" t="s">
        <v>3945</v>
      </c>
      <c r="I898" s="6" t="s">
        <v>37</v>
      </c>
      <c r="J898" s="8" t="s">
        <v>3938</v>
      </c>
      <c r="K898" s="5" t="s">
        <v>3939</v>
      </c>
      <c r="L898" s="7" t="s">
        <v>3940</v>
      </c>
      <c r="M898" s="9">
        <v>139600</v>
      </c>
      <c r="N898" s="5" t="s">
        <v>40</v>
      </c>
      <c r="O898" s="31">
        <v>42800.3163466782</v>
      </c>
      <c r="P898" s="32">
        <v>42800.3176784375</v>
      </c>
      <c r="Q898" s="28" t="s">
        <v>37</v>
      </c>
      <c r="R898" s="29" t="s">
        <v>37</v>
      </c>
      <c r="S898" s="28" t="s">
        <v>37</v>
      </c>
      <c r="T898" s="28" t="s">
        <v>37</v>
      </c>
      <c r="U898" s="5" t="s">
        <v>37</v>
      </c>
      <c r="V898" s="28" t="s">
        <v>37</v>
      </c>
      <c r="W898" s="7" t="s">
        <v>37</v>
      </c>
      <c r="X898" s="7" t="s">
        <v>37</v>
      </c>
      <c r="Y898" s="5" t="s">
        <v>37</v>
      </c>
      <c r="Z898" s="5" t="s">
        <v>37</v>
      </c>
      <c r="AA898" s="6" t="s">
        <v>37</v>
      </c>
      <c r="AB898" s="6" t="s">
        <v>37</v>
      </c>
      <c r="AC898" s="6" t="s">
        <v>37</v>
      </c>
      <c r="AD898" s="6" t="s">
        <v>37</v>
      </c>
      <c r="AE898" s="6" t="s">
        <v>37</v>
      </c>
    </row>
    <row r="899">
      <c r="A899" s="28" t="s">
        <v>3946</v>
      </c>
      <c r="B899" s="6" t="s">
        <v>3947</v>
      </c>
      <c r="C899" s="6" t="s">
        <v>3948</v>
      </c>
      <c r="D899" s="7" t="s">
        <v>34</v>
      </c>
      <c r="E899" s="28" t="s">
        <v>35</v>
      </c>
      <c r="F899" s="5" t="s">
        <v>742</v>
      </c>
      <c r="G899" s="6" t="s">
        <v>3046</v>
      </c>
      <c r="H899" s="6" t="s">
        <v>3949</v>
      </c>
      <c r="I899" s="6" t="s">
        <v>37</v>
      </c>
      <c r="J899" s="8" t="s">
        <v>3938</v>
      </c>
      <c r="K899" s="5" t="s">
        <v>3939</v>
      </c>
      <c r="L899" s="7" t="s">
        <v>3940</v>
      </c>
      <c r="M899" s="9">
        <v>139700</v>
      </c>
      <c r="N899" s="5" t="s">
        <v>40</v>
      </c>
      <c r="O899" s="31">
        <v>42800.3163466782</v>
      </c>
      <c r="P899" s="32">
        <v>42800.3176784375</v>
      </c>
      <c r="Q899" s="28" t="s">
        <v>37</v>
      </c>
      <c r="R899" s="29" t="s">
        <v>37</v>
      </c>
      <c r="S899" s="28" t="s">
        <v>37</v>
      </c>
      <c r="T899" s="28" t="s">
        <v>37</v>
      </c>
      <c r="U899" s="5" t="s">
        <v>37</v>
      </c>
      <c r="V899" s="28" t="s">
        <v>37</v>
      </c>
      <c r="W899" s="7" t="s">
        <v>37</v>
      </c>
      <c r="X899" s="7" t="s">
        <v>37</v>
      </c>
      <c r="Y899" s="5" t="s">
        <v>37</v>
      </c>
      <c r="Z899" s="5" t="s">
        <v>37</v>
      </c>
      <c r="AA899" s="6" t="s">
        <v>37</v>
      </c>
      <c r="AB899" s="6" t="s">
        <v>37</v>
      </c>
      <c r="AC899" s="6" t="s">
        <v>37</v>
      </c>
      <c r="AD899" s="6" t="s">
        <v>37</v>
      </c>
      <c r="AE899" s="6" t="s">
        <v>37</v>
      </c>
    </row>
    <row r="900">
      <c r="A900" s="28" t="s">
        <v>3599</v>
      </c>
      <c r="B900" s="6" t="s">
        <v>3594</v>
      </c>
      <c r="C900" s="6" t="s">
        <v>3595</v>
      </c>
      <c r="D900" s="7" t="s">
        <v>34</v>
      </c>
      <c r="E900" s="28" t="s">
        <v>35</v>
      </c>
      <c r="F900" s="5" t="s">
        <v>22</v>
      </c>
      <c r="G900" s="6" t="s">
        <v>102</v>
      </c>
      <c r="H900" s="6" t="s">
        <v>37</v>
      </c>
      <c r="I900" s="6" t="s">
        <v>37</v>
      </c>
      <c r="J900" s="8" t="s">
        <v>3596</v>
      </c>
      <c r="K900" s="5" t="s">
        <v>3597</v>
      </c>
      <c r="L900" s="7" t="s">
        <v>3598</v>
      </c>
      <c r="M900" s="9">
        <v>12971</v>
      </c>
      <c r="N900" s="5" t="s">
        <v>152</v>
      </c>
      <c r="O900" s="31">
        <v>42800.3163468403</v>
      </c>
      <c r="P900" s="32">
        <v>42800.3176784375</v>
      </c>
      <c r="Q900" s="28" t="s">
        <v>3593</v>
      </c>
      <c r="R900" s="29" t="s">
        <v>37</v>
      </c>
      <c r="S900" s="28" t="s">
        <v>825</v>
      </c>
      <c r="T900" s="28" t="s">
        <v>3600</v>
      </c>
      <c r="U900" s="5" t="s">
        <v>3601</v>
      </c>
      <c r="V900" s="28" t="s">
        <v>954</v>
      </c>
      <c r="W900" s="7" t="s">
        <v>3602</v>
      </c>
      <c r="X900" s="7" t="s">
        <v>38</v>
      </c>
      <c r="Y900" s="5" t="s">
        <v>112</v>
      </c>
      <c r="Z900" s="5" t="s">
        <v>176</v>
      </c>
      <c r="AA900" s="6" t="s">
        <v>37</v>
      </c>
      <c r="AB900" s="6" t="s">
        <v>37</v>
      </c>
      <c r="AC900" s="6" t="s">
        <v>37</v>
      </c>
      <c r="AD900" s="6" t="s">
        <v>37</v>
      </c>
      <c r="AE900" s="6" t="s">
        <v>37</v>
      </c>
    </row>
    <row r="901">
      <c r="A901" s="28" t="s">
        <v>953</v>
      </c>
      <c r="B901" s="6" t="s">
        <v>949</v>
      </c>
      <c r="C901" s="6" t="s">
        <v>950</v>
      </c>
      <c r="D901" s="7" t="s">
        <v>34</v>
      </c>
      <c r="E901" s="28" t="s">
        <v>35</v>
      </c>
      <c r="F901" s="5" t="s">
        <v>22</v>
      </c>
      <c r="G901" s="6" t="s">
        <v>102</v>
      </c>
      <c r="H901" s="6" t="s">
        <v>37</v>
      </c>
      <c r="I901" s="6" t="s">
        <v>37</v>
      </c>
      <c r="J901" s="8" t="s">
        <v>480</v>
      </c>
      <c r="K901" s="5" t="s">
        <v>481</v>
      </c>
      <c r="L901" s="7" t="s">
        <v>482</v>
      </c>
      <c r="M901" s="9">
        <v>6771</v>
      </c>
      <c r="N901" s="5" t="s">
        <v>152</v>
      </c>
      <c r="O901" s="31">
        <v>42800.31635625</v>
      </c>
      <c r="P901" s="32">
        <v>42800.3176786227</v>
      </c>
      <c r="Q901" s="28" t="s">
        <v>948</v>
      </c>
      <c r="R901" s="29" t="s">
        <v>37</v>
      </c>
      <c r="S901" s="28" t="s">
        <v>825</v>
      </c>
      <c r="T901" s="28" t="s">
        <v>826</v>
      </c>
      <c r="U901" s="5" t="s">
        <v>827</v>
      </c>
      <c r="V901" s="28" t="s">
        <v>954</v>
      </c>
      <c r="W901" s="7" t="s">
        <v>955</v>
      </c>
      <c r="X901" s="7" t="s">
        <v>38</v>
      </c>
      <c r="Y901" s="5" t="s">
        <v>112</v>
      </c>
      <c r="Z901" s="5" t="s">
        <v>176</v>
      </c>
      <c r="AA901" s="6" t="s">
        <v>37</v>
      </c>
      <c r="AB901" s="6" t="s">
        <v>37</v>
      </c>
      <c r="AC901" s="6" t="s">
        <v>37</v>
      </c>
      <c r="AD901" s="6" t="s">
        <v>37</v>
      </c>
      <c r="AE901" s="6" t="s">
        <v>37</v>
      </c>
    </row>
    <row r="902">
      <c r="A902" s="28" t="s">
        <v>966</v>
      </c>
      <c r="B902" s="6" t="s">
        <v>964</v>
      </c>
      <c r="C902" s="6" t="s">
        <v>950</v>
      </c>
      <c r="D902" s="7" t="s">
        <v>34</v>
      </c>
      <c r="E902" s="28" t="s">
        <v>35</v>
      </c>
      <c r="F902" s="5" t="s">
        <v>22</v>
      </c>
      <c r="G902" s="6" t="s">
        <v>102</v>
      </c>
      <c r="H902" s="6" t="s">
        <v>37</v>
      </c>
      <c r="I902" s="6" t="s">
        <v>37</v>
      </c>
      <c r="J902" s="8" t="s">
        <v>959</v>
      </c>
      <c r="K902" s="5" t="s">
        <v>960</v>
      </c>
      <c r="L902" s="7" t="s">
        <v>961</v>
      </c>
      <c r="M902" s="9">
        <v>6791</v>
      </c>
      <c r="N902" s="5" t="s">
        <v>152</v>
      </c>
      <c r="O902" s="31">
        <v>42800.3163654745</v>
      </c>
      <c r="P902" s="32">
        <v>42800.3176786227</v>
      </c>
      <c r="Q902" s="28" t="s">
        <v>963</v>
      </c>
      <c r="R902" s="29" t="s">
        <v>37</v>
      </c>
      <c r="S902" s="28" t="s">
        <v>825</v>
      </c>
      <c r="T902" s="28" t="s">
        <v>826</v>
      </c>
      <c r="U902" s="5" t="s">
        <v>827</v>
      </c>
      <c r="V902" s="28" t="s">
        <v>954</v>
      </c>
      <c r="W902" s="7" t="s">
        <v>967</v>
      </c>
      <c r="X902" s="7" t="s">
        <v>38</v>
      </c>
      <c r="Y902" s="5" t="s">
        <v>112</v>
      </c>
      <c r="Z902" s="5" t="s">
        <v>176</v>
      </c>
      <c r="AA902" s="6" t="s">
        <v>37</v>
      </c>
      <c r="AB902" s="6" t="s">
        <v>37</v>
      </c>
      <c r="AC902" s="6" t="s">
        <v>37</v>
      </c>
      <c r="AD902" s="6" t="s">
        <v>37</v>
      </c>
      <c r="AE902" s="6" t="s">
        <v>37</v>
      </c>
    </row>
    <row r="903">
      <c r="A903" s="28" t="s">
        <v>3787</v>
      </c>
      <c r="B903" s="6" t="s">
        <v>3786</v>
      </c>
      <c r="C903" s="6" t="s">
        <v>950</v>
      </c>
      <c r="D903" s="7" t="s">
        <v>34</v>
      </c>
      <c r="E903" s="28" t="s">
        <v>35</v>
      </c>
      <c r="F903" s="5" t="s">
        <v>22</v>
      </c>
      <c r="G903" s="6" t="s">
        <v>102</v>
      </c>
      <c r="H903" s="6" t="s">
        <v>37</v>
      </c>
      <c r="I903" s="6" t="s">
        <v>37</v>
      </c>
      <c r="J903" s="8" t="s">
        <v>822</v>
      </c>
      <c r="K903" s="5" t="s">
        <v>823</v>
      </c>
      <c r="L903" s="7" t="s">
        <v>824</v>
      </c>
      <c r="M903" s="9">
        <v>13451</v>
      </c>
      <c r="N903" s="5" t="s">
        <v>152</v>
      </c>
      <c r="O903" s="31">
        <v>42800.3163739236</v>
      </c>
      <c r="P903" s="32">
        <v>42800.3176786227</v>
      </c>
      <c r="Q903" s="28" t="s">
        <v>3785</v>
      </c>
      <c r="R903" s="29" t="s">
        <v>37</v>
      </c>
      <c r="S903" s="28" t="s">
        <v>825</v>
      </c>
      <c r="T903" s="28" t="s">
        <v>826</v>
      </c>
      <c r="U903" s="5" t="s">
        <v>827</v>
      </c>
      <c r="V903" s="28" t="s">
        <v>1804</v>
      </c>
      <c r="W903" s="7" t="s">
        <v>2882</v>
      </c>
      <c r="X903" s="7" t="s">
        <v>38</v>
      </c>
      <c r="Y903" s="5" t="s">
        <v>112</v>
      </c>
      <c r="Z903" s="5" t="s">
        <v>3950</v>
      </c>
      <c r="AA903" s="6" t="s">
        <v>37</v>
      </c>
      <c r="AB903" s="6" t="s">
        <v>37</v>
      </c>
      <c r="AC903" s="6" t="s">
        <v>37</v>
      </c>
      <c r="AD903" s="6" t="s">
        <v>37</v>
      </c>
      <c r="AE903" s="6" t="s">
        <v>37</v>
      </c>
    </row>
    <row r="904">
      <c r="A904" s="28" t="s">
        <v>3951</v>
      </c>
      <c r="B904" s="6" t="s">
        <v>1830</v>
      </c>
      <c r="C904" s="6" t="s">
        <v>950</v>
      </c>
      <c r="D904" s="7" t="s">
        <v>34</v>
      </c>
      <c r="E904" s="28" t="s">
        <v>35</v>
      </c>
      <c r="F904" s="5" t="s">
        <v>22</v>
      </c>
      <c r="G904" s="6" t="s">
        <v>102</v>
      </c>
      <c r="H904" s="6" t="s">
        <v>3952</v>
      </c>
      <c r="I904" s="6" t="s">
        <v>37</v>
      </c>
      <c r="J904" s="8" t="s">
        <v>822</v>
      </c>
      <c r="K904" s="5" t="s">
        <v>823</v>
      </c>
      <c r="L904" s="7" t="s">
        <v>824</v>
      </c>
      <c r="M904" s="9">
        <v>8641</v>
      </c>
      <c r="N904" s="5" t="s">
        <v>133</v>
      </c>
      <c r="O904" s="31">
        <v>42800.3163818634</v>
      </c>
      <c r="P904" s="32">
        <v>42800.3176786227</v>
      </c>
      <c r="Q904" s="28" t="s">
        <v>37</v>
      </c>
      <c r="R904" s="29" t="s">
        <v>3953</v>
      </c>
      <c r="S904" s="28" t="s">
        <v>825</v>
      </c>
      <c r="T904" s="28" t="s">
        <v>826</v>
      </c>
      <c r="U904" s="5" t="s">
        <v>827</v>
      </c>
      <c r="V904" s="28" t="s">
        <v>205</v>
      </c>
      <c r="W904" s="7" t="s">
        <v>2886</v>
      </c>
      <c r="X904" s="7" t="s">
        <v>37</v>
      </c>
      <c r="Y904" s="5" t="s">
        <v>112</v>
      </c>
      <c r="Z904" s="5" t="s">
        <v>37</v>
      </c>
      <c r="AA904" s="6" t="s">
        <v>37</v>
      </c>
      <c r="AB904" s="6" t="s">
        <v>37</v>
      </c>
      <c r="AC904" s="6" t="s">
        <v>37</v>
      </c>
      <c r="AD904" s="6" t="s">
        <v>37</v>
      </c>
      <c r="AE904" s="6" t="s">
        <v>37</v>
      </c>
    </row>
    <row r="905">
      <c r="A905" s="28" t="s">
        <v>2093</v>
      </c>
      <c r="B905" s="6" t="s">
        <v>2089</v>
      </c>
      <c r="C905" s="6" t="s">
        <v>1228</v>
      </c>
      <c r="D905" s="7" t="s">
        <v>34</v>
      </c>
      <c r="E905" s="28" t="s">
        <v>35</v>
      </c>
      <c r="F905" s="5" t="s">
        <v>22</v>
      </c>
      <c r="G905" s="6" t="s">
        <v>102</v>
      </c>
      <c r="H905" s="6" t="s">
        <v>37</v>
      </c>
      <c r="I905" s="6" t="s">
        <v>37</v>
      </c>
      <c r="J905" s="8" t="s">
        <v>2090</v>
      </c>
      <c r="K905" s="5" t="s">
        <v>2091</v>
      </c>
      <c r="L905" s="7" t="s">
        <v>2092</v>
      </c>
      <c r="M905" s="9">
        <v>9261</v>
      </c>
      <c r="N905" s="5" t="s">
        <v>152</v>
      </c>
      <c r="O905" s="31">
        <v>42800.3164138542</v>
      </c>
      <c r="P905" s="32">
        <v>42800.3176788194</v>
      </c>
      <c r="Q905" s="28" t="s">
        <v>2088</v>
      </c>
      <c r="R905" s="29" t="s">
        <v>37</v>
      </c>
      <c r="S905" s="28" t="s">
        <v>825</v>
      </c>
      <c r="T905" s="28" t="s">
        <v>2094</v>
      </c>
      <c r="U905" s="5" t="s">
        <v>827</v>
      </c>
      <c r="V905" s="28" t="s">
        <v>205</v>
      </c>
      <c r="W905" s="7" t="s">
        <v>2095</v>
      </c>
      <c r="X905" s="7" t="s">
        <v>38</v>
      </c>
      <c r="Y905" s="5" t="s">
        <v>112</v>
      </c>
      <c r="Z905" s="5" t="s">
        <v>336</v>
      </c>
      <c r="AA905" s="6" t="s">
        <v>37</v>
      </c>
      <c r="AB905" s="6" t="s">
        <v>37</v>
      </c>
      <c r="AC905" s="6" t="s">
        <v>37</v>
      </c>
      <c r="AD905" s="6" t="s">
        <v>37</v>
      </c>
      <c r="AE905" s="6" t="s">
        <v>37</v>
      </c>
    </row>
    <row r="906">
      <c r="A906" s="28" t="s">
        <v>3954</v>
      </c>
      <c r="B906" s="6" t="s">
        <v>3955</v>
      </c>
      <c r="C906" s="6" t="s">
        <v>653</v>
      </c>
      <c r="D906" s="7" t="s">
        <v>34</v>
      </c>
      <c r="E906" s="28" t="s">
        <v>35</v>
      </c>
      <c r="F906" s="5" t="s">
        <v>3523</v>
      </c>
      <c r="G906" s="6" t="s">
        <v>319</v>
      </c>
      <c r="H906" s="6" t="s">
        <v>3956</v>
      </c>
      <c r="I906" s="6" t="s">
        <v>37</v>
      </c>
      <c r="J906" s="8" t="s">
        <v>3957</v>
      </c>
      <c r="K906" s="5" t="s">
        <v>3958</v>
      </c>
      <c r="L906" s="7" t="s">
        <v>3959</v>
      </c>
      <c r="M906" s="9">
        <v>140400</v>
      </c>
      <c r="N906" s="5" t="s">
        <v>57</v>
      </c>
      <c r="O906" s="31">
        <v>42800.3164228819</v>
      </c>
      <c r="P906" s="32">
        <v>42800.3176788194</v>
      </c>
      <c r="Q906" s="28" t="s">
        <v>37</v>
      </c>
      <c r="R906" s="29" t="s">
        <v>37</v>
      </c>
      <c r="S906" s="28" t="s">
        <v>37</v>
      </c>
      <c r="T906" s="28" t="s">
        <v>37</v>
      </c>
      <c r="U906" s="5" t="s">
        <v>37</v>
      </c>
      <c r="V906" s="28" t="s">
        <v>37</v>
      </c>
      <c r="W906" s="7" t="s">
        <v>37</v>
      </c>
      <c r="X906" s="7" t="s">
        <v>37</v>
      </c>
      <c r="Y906" s="5" t="s">
        <v>37</v>
      </c>
      <c r="Z906" s="5" t="s">
        <v>37</v>
      </c>
      <c r="AA906" s="6" t="s">
        <v>37</v>
      </c>
      <c r="AB906" s="6" t="s">
        <v>653</v>
      </c>
      <c r="AC906" s="6" t="s">
        <v>37</v>
      </c>
      <c r="AD906" s="6" t="s">
        <v>37</v>
      </c>
      <c r="AE906" s="6" t="s">
        <v>37</v>
      </c>
    </row>
    <row r="907">
      <c r="A907" s="28" t="s">
        <v>1119</v>
      </c>
      <c r="B907" s="6" t="s">
        <v>1118</v>
      </c>
      <c r="C907" s="6" t="s">
        <v>1112</v>
      </c>
      <c r="D907" s="7" t="s">
        <v>34</v>
      </c>
      <c r="E907" s="28" t="s">
        <v>35</v>
      </c>
      <c r="F907" s="5" t="s">
        <v>22</v>
      </c>
      <c r="G907" s="6" t="s">
        <v>102</v>
      </c>
      <c r="H907" s="6" t="s">
        <v>37</v>
      </c>
      <c r="I907" s="6" t="s">
        <v>37</v>
      </c>
      <c r="J907" s="8" t="s">
        <v>419</v>
      </c>
      <c r="K907" s="5" t="s">
        <v>420</v>
      </c>
      <c r="L907" s="7" t="s">
        <v>421</v>
      </c>
      <c r="M907" s="9">
        <v>7061</v>
      </c>
      <c r="N907" s="5" t="s">
        <v>152</v>
      </c>
      <c r="O907" s="31">
        <v>42800.3164230324</v>
      </c>
      <c r="P907" s="32">
        <v>42800.3176788194</v>
      </c>
      <c r="Q907" s="28" t="s">
        <v>1117</v>
      </c>
      <c r="R907" s="29" t="s">
        <v>37</v>
      </c>
      <c r="S907" s="28" t="s">
        <v>171</v>
      </c>
      <c r="T907" s="28" t="s">
        <v>411</v>
      </c>
      <c r="U907" s="5" t="s">
        <v>412</v>
      </c>
      <c r="V907" s="28" t="s">
        <v>110</v>
      </c>
      <c r="W907" s="7" t="s">
        <v>1120</v>
      </c>
      <c r="X907" s="7" t="s">
        <v>38</v>
      </c>
      <c r="Y907" s="5" t="s">
        <v>112</v>
      </c>
      <c r="Z907" s="5" t="s">
        <v>414</v>
      </c>
      <c r="AA907" s="6" t="s">
        <v>37</v>
      </c>
      <c r="AB907" s="6" t="s">
        <v>37</v>
      </c>
      <c r="AC907" s="6" t="s">
        <v>37</v>
      </c>
      <c r="AD907" s="6" t="s">
        <v>37</v>
      </c>
      <c r="AE907" s="6" t="s">
        <v>37</v>
      </c>
    </row>
    <row r="908">
      <c r="A908" s="28" t="s">
        <v>1314</v>
      </c>
      <c r="B908" s="6" t="s">
        <v>1312</v>
      </c>
      <c r="C908" s="6" t="s">
        <v>1313</v>
      </c>
      <c r="D908" s="7" t="s">
        <v>34</v>
      </c>
      <c r="E908" s="28" t="s">
        <v>35</v>
      </c>
      <c r="F908" s="5" t="s">
        <v>22</v>
      </c>
      <c r="G908" s="6" t="s">
        <v>102</v>
      </c>
      <c r="H908" s="6" t="s">
        <v>37</v>
      </c>
      <c r="I908" s="6" t="s">
        <v>37</v>
      </c>
      <c r="J908" s="8" t="s">
        <v>419</v>
      </c>
      <c r="K908" s="5" t="s">
        <v>420</v>
      </c>
      <c r="L908" s="7" t="s">
        <v>421</v>
      </c>
      <c r="M908" s="9">
        <v>7441</v>
      </c>
      <c r="N908" s="5" t="s">
        <v>152</v>
      </c>
      <c r="O908" s="31">
        <v>42800.3164322569</v>
      </c>
      <c r="P908" s="32">
        <v>42800.3176788194</v>
      </c>
      <c r="Q908" s="28" t="s">
        <v>1311</v>
      </c>
      <c r="R908" s="29" t="s">
        <v>37</v>
      </c>
      <c r="S908" s="28" t="s">
        <v>171</v>
      </c>
      <c r="T908" s="28" t="s">
        <v>411</v>
      </c>
      <c r="U908" s="5" t="s">
        <v>412</v>
      </c>
      <c r="V908" s="28" t="s">
        <v>110</v>
      </c>
      <c r="W908" s="7" t="s">
        <v>1315</v>
      </c>
      <c r="X908" s="7" t="s">
        <v>38</v>
      </c>
      <c r="Y908" s="5" t="s">
        <v>112</v>
      </c>
      <c r="Z908" s="5" t="s">
        <v>414</v>
      </c>
      <c r="AA908" s="6" t="s">
        <v>37</v>
      </c>
      <c r="AB908" s="6" t="s">
        <v>37</v>
      </c>
      <c r="AC908" s="6" t="s">
        <v>37</v>
      </c>
      <c r="AD908" s="6" t="s">
        <v>37</v>
      </c>
      <c r="AE908" s="6" t="s">
        <v>37</v>
      </c>
    </row>
    <row r="909">
      <c r="A909" s="28" t="s">
        <v>1435</v>
      </c>
      <c r="B909" s="6" t="s">
        <v>1434</v>
      </c>
      <c r="C909" s="6" t="s">
        <v>496</v>
      </c>
      <c r="D909" s="7" t="s">
        <v>34</v>
      </c>
      <c r="E909" s="28" t="s">
        <v>35</v>
      </c>
      <c r="F909" s="5" t="s">
        <v>22</v>
      </c>
      <c r="G909" s="6" t="s">
        <v>102</v>
      </c>
      <c r="H909" s="6" t="s">
        <v>37</v>
      </c>
      <c r="I909" s="6" t="s">
        <v>37</v>
      </c>
      <c r="J909" s="8" t="s">
        <v>419</v>
      </c>
      <c r="K909" s="5" t="s">
        <v>420</v>
      </c>
      <c r="L909" s="7" t="s">
        <v>421</v>
      </c>
      <c r="M909" s="9">
        <v>7711</v>
      </c>
      <c r="N909" s="5" t="s">
        <v>152</v>
      </c>
      <c r="O909" s="31">
        <v>42800.316441088</v>
      </c>
      <c r="P909" s="32">
        <v>42800.3176790162</v>
      </c>
      <c r="Q909" s="28" t="s">
        <v>1433</v>
      </c>
      <c r="R909" s="29" t="s">
        <v>37</v>
      </c>
      <c r="S909" s="28" t="s">
        <v>171</v>
      </c>
      <c r="T909" s="28" t="s">
        <v>411</v>
      </c>
      <c r="U909" s="5" t="s">
        <v>412</v>
      </c>
      <c r="V909" s="28" t="s">
        <v>110</v>
      </c>
      <c r="W909" s="7" t="s">
        <v>1436</v>
      </c>
      <c r="X909" s="7" t="s">
        <v>38</v>
      </c>
      <c r="Y909" s="5" t="s">
        <v>112</v>
      </c>
      <c r="Z909" s="5" t="s">
        <v>414</v>
      </c>
      <c r="AA909" s="6" t="s">
        <v>37</v>
      </c>
      <c r="AB909" s="6" t="s">
        <v>37</v>
      </c>
      <c r="AC909" s="6" t="s">
        <v>37</v>
      </c>
      <c r="AD909" s="6" t="s">
        <v>37</v>
      </c>
      <c r="AE909" s="6" t="s">
        <v>37</v>
      </c>
    </row>
    <row r="910">
      <c r="A910" s="28" t="s">
        <v>1827</v>
      </c>
      <c r="B910" s="6" t="s">
        <v>1826</v>
      </c>
      <c r="C910" s="6" t="s">
        <v>1112</v>
      </c>
      <c r="D910" s="7" t="s">
        <v>34</v>
      </c>
      <c r="E910" s="28" t="s">
        <v>35</v>
      </c>
      <c r="F910" s="5" t="s">
        <v>22</v>
      </c>
      <c r="G910" s="6" t="s">
        <v>102</v>
      </c>
      <c r="H910" s="6" t="s">
        <v>37</v>
      </c>
      <c r="I910" s="6" t="s">
        <v>37</v>
      </c>
      <c r="J910" s="8" t="s">
        <v>419</v>
      </c>
      <c r="K910" s="5" t="s">
        <v>420</v>
      </c>
      <c r="L910" s="7" t="s">
        <v>421</v>
      </c>
      <c r="M910" s="9">
        <v>8631</v>
      </c>
      <c r="N910" s="5" t="s">
        <v>152</v>
      </c>
      <c r="O910" s="31">
        <v>42800.3164497685</v>
      </c>
      <c r="P910" s="32">
        <v>42800.3176790162</v>
      </c>
      <c r="Q910" s="28" t="s">
        <v>1825</v>
      </c>
      <c r="R910" s="29" t="s">
        <v>37</v>
      </c>
      <c r="S910" s="28" t="s">
        <v>171</v>
      </c>
      <c r="T910" s="28" t="s">
        <v>411</v>
      </c>
      <c r="U910" s="5" t="s">
        <v>412</v>
      </c>
      <c r="V910" s="28" t="s">
        <v>110</v>
      </c>
      <c r="W910" s="7" t="s">
        <v>1828</v>
      </c>
      <c r="X910" s="7" t="s">
        <v>38</v>
      </c>
      <c r="Y910" s="5" t="s">
        <v>112</v>
      </c>
      <c r="Z910" s="5" t="s">
        <v>414</v>
      </c>
      <c r="AA910" s="6" t="s">
        <v>37</v>
      </c>
      <c r="AB910" s="6" t="s">
        <v>37</v>
      </c>
      <c r="AC910" s="6" t="s">
        <v>37</v>
      </c>
      <c r="AD910" s="6" t="s">
        <v>37</v>
      </c>
      <c r="AE910" s="6" t="s">
        <v>37</v>
      </c>
    </row>
    <row r="911">
      <c r="A911" s="28" t="s">
        <v>2134</v>
      </c>
      <c r="B911" s="6" t="s">
        <v>2132</v>
      </c>
      <c r="C911" s="6" t="s">
        <v>165</v>
      </c>
      <c r="D911" s="7" t="s">
        <v>34</v>
      </c>
      <c r="E911" s="28" t="s">
        <v>35</v>
      </c>
      <c r="F911" s="5" t="s">
        <v>22</v>
      </c>
      <c r="G911" s="6" t="s">
        <v>102</v>
      </c>
      <c r="H911" s="6" t="s">
        <v>37</v>
      </c>
      <c r="I911" s="6" t="s">
        <v>37</v>
      </c>
      <c r="J911" s="8" t="s">
        <v>419</v>
      </c>
      <c r="K911" s="5" t="s">
        <v>420</v>
      </c>
      <c r="L911" s="7" t="s">
        <v>421</v>
      </c>
      <c r="M911" s="9">
        <v>9351</v>
      </c>
      <c r="N911" s="5" t="s">
        <v>152</v>
      </c>
      <c r="O911" s="31">
        <v>42800.3164585995</v>
      </c>
      <c r="P911" s="32">
        <v>42800.3176790162</v>
      </c>
      <c r="Q911" s="28" t="s">
        <v>2131</v>
      </c>
      <c r="R911" s="29" t="s">
        <v>37</v>
      </c>
      <c r="S911" s="28" t="s">
        <v>171</v>
      </c>
      <c r="T911" s="28" t="s">
        <v>411</v>
      </c>
      <c r="U911" s="5" t="s">
        <v>412</v>
      </c>
      <c r="V911" s="28" t="s">
        <v>110</v>
      </c>
      <c r="W911" s="7" t="s">
        <v>2135</v>
      </c>
      <c r="X911" s="7" t="s">
        <v>38</v>
      </c>
      <c r="Y911" s="5" t="s">
        <v>112</v>
      </c>
      <c r="Z911" s="5" t="s">
        <v>414</v>
      </c>
      <c r="AA911" s="6" t="s">
        <v>37</v>
      </c>
      <c r="AB911" s="6" t="s">
        <v>37</v>
      </c>
      <c r="AC911" s="6" t="s">
        <v>37</v>
      </c>
      <c r="AD911" s="6" t="s">
        <v>37</v>
      </c>
      <c r="AE911" s="6" t="s">
        <v>37</v>
      </c>
    </row>
    <row r="912">
      <c r="A912" s="28" t="s">
        <v>2138</v>
      </c>
      <c r="B912" s="6" t="s">
        <v>2137</v>
      </c>
      <c r="C912" s="6" t="s">
        <v>165</v>
      </c>
      <c r="D912" s="7" t="s">
        <v>34</v>
      </c>
      <c r="E912" s="28" t="s">
        <v>35</v>
      </c>
      <c r="F912" s="5" t="s">
        <v>22</v>
      </c>
      <c r="G912" s="6" t="s">
        <v>102</v>
      </c>
      <c r="H912" s="6" t="s">
        <v>37</v>
      </c>
      <c r="I912" s="6" t="s">
        <v>37</v>
      </c>
      <c r="J912" s="8" t="s">
        <v>419</v>
      </c>
      <c r="K912" s="5" t="s">
        <v>420</v>
      </c>
      <c r="L912" s="7" t="s">
        <v>421</v>
      </c>
      <c r="M912" s="9">
        <v>9361</v>
      </c>
      <c r="N912" s="5" t="s">
        <v>152</v>
      </c>
      <c r="O912" s="31">
        <v>42800.3164667477</v>
      </c>
      <c r="P912" s="32">
        <v>42800.3176791667</v>
      </c>
      <c r="Q912" s="28" t="s">
        <v>2136</v>
      </c>
      <c r="R912" s="29" t="s">
        <v>37</v>
      </c>
      <c r="S912" s="28" t="s">
        <v>171</v>
      </c>
      <c r="T912" s="28" t="s">
        <v>411</v>
      </c>
      <c r="U912" s="5" t="s">
        <v>412</v>
      </c>
      <c r="V912" s="28" t="s">
        <v>110</v>
      </c>
      <c r="W912" s="7" t="s">
        <v>2139</v>
      </c>
      <c r="X912" s="7" t="s">
        <v>38</v>
      </c>
      <c r="Y912" s="5" t="s">
        <v>112</v>
      </c>
      <c r="Z912" s="5" t="s">
        <v>414</v>
      </c>
      <c r="AA912" s="6" t="s">
        <v>37</v>
      </c>
      <c r="AB912" s="6" t="s">
        <v>37</v>
      </c>
      <c r="AC912" s="6" t="s">
        <v>37</v>
      </c>
      <c r="AD912" s="6" t="s">
        <v>37</v>
      </c>
      <c r="AE912" s="6" t="s">
        <v>37</v>
      </c>
    </row>
    <row r="913">
      <c r="A913" s="28" t="s">
        <v>2142</v>
      </c>
      <c r="B913" s="6" t="s">
        <v>2141</v>
      </c>
      <c r="C913" s="6" t="s">
        <v>165</v>
      </c>
      <c r="D913" s="7" t="s">
        <v>34</v>
      </c>
      <c r="E913" s="28" t="s">
        <v>35</v>
      </c>
      <c r="F913" s="5" t="s">
        <v>22</v>
      </c>
      <c r="G913" s="6" t="s">
        <v>102</v>
      </c>
      <c r="H913" s="6" t="s">
        <v>37</v>
      </c>
      <c r="I913" s="6" t="s">
        <v>37</v>
      </c>
      <c r="J913" s="8" t="s">
        <v>419</v>
      </c>
      <c r="K913" s="5" t="s">
        <v>420</v>
      </c>
      <c r="L913" s="7" t="s">
        <v>421</v>
      </c>
      <c r="M913" s="9">
        <v>9371</v>
      </c>
      <c r="N913" s="5" t="s">
        <v>152</v>
      </c>
      <c r="O913" s="31">
        <v>42800.3164750347</v>
      </c>
      <c r="P913" s="32">
        <v>42800.3176791667</v>
      </c>
      <c r="Q913" s="28" t="s">
        <v>2140</v>
      </c>
      <c r="R913" s="29" t="s">
        <v>37</v>
      </c>
      <c r="S913" s="28" t="s">
        <v>171</v>
      </c>
      <c r="T913" s="28" t="s">
        <v>411</v>
      </c>
      <c r="U913" s="5" t="s">
        <v>412</v>
      </c>
      <c r="V913" s="28" t="s">
        <v>110</v>
      </c>
      <c r="W913" s="7" t="s">
        <v>2143</v>
      </c>
      <c r="X913" s="7" t="s">
        <v>38</v>
      </c>
      <c r="Y913" s="5" t="s">
        <v>112</v>
      </c>
      <c r="Z913" s="5" t="s">
        <v>414</v>
      </c>
      <c r="AA913" s="6" t="s">
        <v>37</v>
      </c>
      <c r="AB913" s="6" t="s">
        <v>37</v>
      </c>
      <c r="AC913" s="6" t="s">
        <v>37</v>
      </c>
      <c r="AD913" s="6" t="s">
        <v>37</v>
      </c>
      <c r="AE913" s="6" t="s">
        <v>37</v>
      </c>
    </row>
    <row r="914">
      <c r="A914" s="28" t="s">
        <v>2147</v>
      </c>
      <c r="B914" s="6" t="s">
        <v>2145</v>
      </c>
      <c r="C914" s="6" t="s">
        <v>2146</v>
      </c>
      <c r="D914" s="7" t="s">
        <v>34</v>
      </c>
      <c r="E914" s="28" t="s">
        <v>35</v>
      </c>
      <c r="F914" s="5" t="s">
        <v>22</v>
      </c>
      <c r="G914" s="6" t="s">
        <v>102</v>
      </c>
      <c r="H914" s="6" t="s">
        <v>37</v>
      </c>
      <c r="I914" s="6" t="s">
        <v>37</v>
      </c>
      <c r="J914" s="8" t="s">
        <v>419</v>
      </c>
      <c r="K914" s="5" t="s">
        <v>420</v>
      </c>
      <c r="L914" s="7" t="s">
        <v>421</v>
      </c>
      <c r="M914" s="9">
        <v>9381</v>
      </c>
      <c r="N914" s="5" t="s">
        <v>152</v>
      </c>
      <c r="O914" s="31">
        <v>42800.3164833681</v>
      </c>
      <c r="P914" s="32">
        <v>42800.3176791667</v>
      </c>
      <c r="Q914" s="28" t="s">
        <v>2144</v>
      </c>
      <c r="R914" s="29" t="s">
        <v>37</v>
      </c>
      <c r="S914" s="28" t="s">
        <v>171</v>
      </c>
      <c r="T914" s="28" t="s">
        <v>411</v>
      </c>
      <c r="U914" s="5" t="s">
        <v>412</v>
      </c>
      <c r="V914" s="28" t="s">
        <v>110</v>
      </c>
      <c r="W914" s="7" t="s">
        <v>2148</v>
      </c>
      <c r="X914" s="7" t="s">
        <v>38</v>
      </c>
      <c r="Y914" s="5" t="s">
        <v>112</v>
      </c>
      <c r="Z914" s="5" t="s">
        <v>414</v>
      </c>
      <c r="AA914" s="6" t="s">
        <v>37</v>
      </c>
      <c r="AB914" s="6" t="s">
        <v>37</v>
      </c>
      <c r="AC914" s="6" t="s">
        <v>37</v>
      </c>
      <c r="AD914" s="6" t="s">
        <v>37</v>
      </c>
      <c r="AE914" s="6" t="s">
        <v>37</v>
      </c>
    </row>
    <row r="915">
      <c r="A915" s="28" t="s">
        <v>2151</v>
      </c>
      <c r="B915" s="6" t="s">
        <v>2150</v>
      </c>
      <c r="C915" s="6" t="s">
        <v>165</v>
      </c>
      <c r="D915" s="7" t="s">
        <v>34</v>
      </c>
      <c r="E915" s="28" t="s">
        <v>35</v>
      </c>
      <c r="F915" s="5" t="s">
        <v>22</v>
      </c>
      <c r="G915" s="6" t="s">
        <v>102</v>
      </c>
      <c r="H915" s="6" t="s">
        <v>37</v>
      </c>
      <c r="I915" s="6" t="s">
        <v>37</v>
      </c>
      <c r="J915" s="8" t="s">
        <v>419</v>
      </c>
      <c r="K915" s="5" t="s">
        <v>420</v>
      </c>
      <c r="L915" s="7" t="s">
        <v>421</v>
      </c>
      <c r="M915" s="9">
        <v>9391</v>
      </c>
      <c r="N915" s="5" t="s">
        <v>152</v>
      </c>
      <c r="O915" s="31">
        <v>42800.3164916667</v>
      </c>
      <c r="P915" s="32">
        <v>42800.3176791667</v>
      </c>
      <c r="Q915" s="28" t="s">
        <v>2149</v>
      </c>
      <c r="R915" s="29" t="s">
        <v>37</v>
      </c>
      <c r="S915" s="28" t="s">
        <v>171</v>
      </c>
      <c r="T915" s="28" t="s">
        <v>411</v>
      </c>
      <c r="U915" s="5" t="s">
        <v>412</v>
      </c>
      <c r="V915" s="28" t="s">
        <v>110</v>
      </c>
      <c r="W915" s="7" t="s">
        <v>2152</v>
      </c>
      <c r="X915" s="7" t="s">
        <v>38</v>
      </c>
      <c r="Y915" s="5" t="s">
        <v>112</v>
      </c>
      <c r="Z915" s="5" t="s">
        <v>414</v>
      </c>
      <c r="AA915" s="6" t="s">
        <v>37</v>
      </c>
      <c r="AB915" s="6" t="s">
        <v>37</v>
      </c>
      <c r="AC915" s="6" t="s">
        <v>37</v>
      </c>
      <c r="AD915" s="6" t="s">
        <v>37</v>
      </c>
      <c r="AE915" s="6" t="s">
        <v>37</v>
      </c>
    </row>
    <row r="916">
      <c r="A916" s="28" t="s">
        <v>2686</v>
      </c>
      <c r="B916" s="6" t="s">
        <v>2682</v>
      </c>
      <c r="C916" s="6" t="s">
        <v>2683</v>
      </c>
      <c r="D916" s="7" t="s">
        <v>34</v>
      </c>
      <c r="E916" s="28" t="s">
        <v>35</v>
      </c>
      <c r="F916" s="5" t="s">
        <v>22</v>
      </c>
      <c r="G916" s="6" t="s">
        <v>102</v>
      </c>
      <c r="H916" s="6" t="s">
        <v>37</v>
      </c>
      <c r="I916" s="6" t="s">
        <v>37</v>
      </c>
      <c r="J916" s="8" t="s">
        <v>419</v>
      </c>
      <c r="K916" s="5" t="s">
        <v>420</v>
      </c>
      <c r="L916" s="7" t="s">
        <v>421</v>
      </c>
      <c r="M916" s="9">
        <v>10671</v>
      </c>
      <c r="N916" s="5" t="s">
        <v>152</v>
      </c>
      <c r="O916" s="31">
        <v>42800.3164999653</v>
      </c>
      <c r="P916" s="32">
        <v>42800.3176793634</v>
      </c>
      <c r="Q916" s="28" t="s">
        <v>2681</v>
      </c>
      <c r="R916" s="29" t="s">
        <v>37</v>
      </c>
      <c r="S916" s="28" t="s">
        <v>171</v>
      </c>
      <c r="T916" s="28" t="s">
        <v>411</v>
      </c>
      <c r="U916" s="5" t="s">
        <v>412</v>
      </c>
      <c r="V916" s="28" t="s">
        <v>110</v>
      </c>
      <c r="W916" s="7" t="s">
        <v>2687</v>
      </c>
      <c r="X916" s="7" t="s">
        <v>38</v>
      </c>
      <c r="Y916" s="5" t="s">
        <v>112</v>
      </c>
      <c r="Z916" s="5" t="s">
        <v>414</v>
      </c>
      <c r="AA916" s="6" t="s">
        <v>37</v>
      </c>
      <c r="AB916" s="6" t="s">
        <v>37</v>
      </c>
      <c r="AC916" s="6" t="s">
        <v>37</v>
      </c>
      <c r="AD916" s="6" t="s">
        <v>37</v>
      </c>
      <c r="AE916" s="6" t="s">
        <v>37</v>
      </c>
    </row>
    <row r="917">
      <c r="A917" s="28" t="s">
        <v>2694</v>
      </c>
      <c r="B917" s="6" t="s">
        <v>2693</v>
      </c>
      <c r="C917" s="6" t="s">
        <v>2683</v>
      </c>
      <c r="D917" s="7" t="s">
        <v>34</v>
      </c>
      <c r="E917" s="28" t="s">
        <v>35</v>
      </c>
      <c r="F917" s="5" t="s">
        <v>22</v>
      </c>
      <c r="G917" s="6" t="s">
        <v>102</v>
      </c>
      <c r="H917" s="6" t="s">
        <v>37</v>
      </c>
      <c r="I917" s="6" t="s">
        <v>37</v>
      </c>
      <c r="J917" s="8" t="s">
        <v>419</v>
      </c>
      <c r="K917" s="5" t="s">
        <v>420</v>
      </c>
      <c r="L917" s="7" t="s">
        <v>421</v>
      </c>
      <c r="M917" s="9">
        <v>10691</v>
      </c>
      <c r="N917" s="5" t="s">
        <v>152</v>
      </c>
      <c r="O917" s="31">
        <v>42800.3165084491</v>
      </c>
      <c r="P917" s="32">
        <v>42800.3176793634</v>
      </c>
      <c r="Q917" s="28" t="s">
        <v>2692</v>
      </c>
      <c r="R917" s="29" t="s">
        <v>37</v>
      </c>
      <c r="S917" s="28" t="s">
        <v>171</v>
      </c>
      <c r="T917" s="28" t="s">
        <v>411</v>
      </c>
      <c r="U917" s="5" t="s">
        <v>412</v>
      </c>
      <c r="V917" s="28" t="s">
        <v>110</v>
      </c>
      <c r="W917" s="7" t="s">
        <v>2695</v>
      </c>
      <c r="X917" s="7" t="s">
        <v>38</v>
      </c>
      <c r="Y917" s="5" t="s">
        <v>112</v>
      </c>
      <c r="Z917" s="5" t="s">
        <v>414</v>
      </c>
      <c r="AA917" s="6" t="s">
        <v>37</v>
      </c>
      <c r="AB917" s="6" t="s">
        <v>37</v>
      </c>
      <c r="AC917" s="6" t="s">
        <v>37</v>
      </c>
      <c r="AD917" s="6" t="s">
        <v>37</v>
      </c>
      <c r="AE917" s="6" t="s">
        <v>37</v>
      </c>
    </row>
    <row r="918">
      <c r="A918" s="28" t="s">
        <v>2698</v>
      </c>
      <c r="B918" s="6" t="s">
        <v>2697</v>
      </c>
      <c r="C918" s="6" t="s">
        <v>2683</v>
      </c>
      <c r="D918" s="7" t="s">
        <v>34</v>
      </c>
      <c r="E918" s="28" t="s">
        <v>35</v>
      </c>
      <c r="F918" s="5" t="s">
        <v>22</v>
      </c>
      <c r="G918" s="6" t="s">
        <v>102</v>
      </c>
      <c r="H918" s="6" t="s">
        <v>37</v>
      </c>
      <c r="I918" s="6" t="s">
        <v>37</v>
      </c>
      <c r="J918" s="8" t="s">
        <v>419</v>
      </c>
      <c r="K918" s="5" t="s">
        <v>420</v>
      </c>
      <c r="L918" s="7" t="s">
        <v>421</v>
      </c>
      <c r="M918" s="9">
        <v>10701</v>
      </c>
      <c r="N918" s="5" t="s">
        <v>152</v>
      </c>
      <c r="O918" s="31">
        <v>42800.3165167477</v>
      </c>
      <c r="P918" s="32">
        <v>42800.3176793634</v>
      </c>
      <c r="Q918" s="28" t="s">
        <v>2696</v>
      </c>
      <c r="R918" s="29" t="s">
        <v>37</v>
      </c>
      <c r="S918" s="28" t="s">
        <v>171</v>
      </c>
      <c r="T918" s="28" t="s">
        <v>411</v>
      </c>
      <c r="U918" s="5" t="s">
        <v>412</v>
      </c>
      <c r="V918" s="28" t="s">
        <v>110</v>
      </c>
      <c r="W918" s="7" t="s">
        <v>2699</v>
      </c>
      <c r="X918" s="7" t="s">
        <v>38</v>
      </c>
      <c r="Y918" s="5" t="s">
        <v>112</v>
      </c>
      <c r="Z918" s="5" t="s">
        <v>414</v>
      </c>
      <c r="AA918" s="6" t="s">
        <v>37</v>
      </c>
      <c r="AB918" s="6" t="s">
        <v>37</v>
      </c>
      <c r="AC918" s="6" t="s">
        <v>37</v>
      </c>
      <c r="AD918" s="6" t="s">
        <v>37</v>
      </c>
      <c r="AE918" s="6" t="s">
        <v>37</v>
      </c>
    </row>
    <row r="919">
      <c r="A919" s="28" t="s">
        <v>2957</v>
      </c>
      <c r="B919" s="6" t="s">
        <v>2956</v>
      </c>
      <c r="C919" s="6" t="s">
        <v>2952</v>
      </c>
      <c r="D919" s="7" t="s">
        <v>34</v>
      </c>
      <c r="E919" s="28" t="s">
        <v>35</v>
      </c>
      <c r="F919" s="5" t="s">
        <v>22</v>
      </c>
      <c r="G919" s="6" t="s">
        <v>102</v>
      </c>
      <c r="H919" s="6" t="s">
        <v>37</v>
      </c>
      <c r="I919" s="6" t="s">
        <v>37</v>
      </c>
      <c r="J919" s="8" t="s">
        <v>419</v>
      </c>
      <c r="K919" s="5" t="s">
        <v>420</v>
      </c>
      <c r="L919" s="7" t="s">
        <v>421</v>
      </c>
      <c r="M919" s="9">
        <v>11341</v>
      </c>
      <c r="N919" s="5" t="s">
        <v>152</v>
      </c>
      <c r="O919" s="31">
        <v>42800.3165252315</v>
      </c>
      <c r="P919" s="32">
        <v>42800.3176793634</v>
      </c>
      <c r="Q919" s="28" t="s">
        <v>2955</v>
      </c>
      <c r="R919" s="29" t="s">
        <v>37</v>
      </c>
      <c r="S919" s="28" t="s">
        <v>171</v>
      </c>
      <c r="T919" s="28" t="s">
        <v>411</v>
      </c>
      <c r="U919" s="5" t="s">
        <v>412</v>
      </c>
      <c r="V919" s="28" t="s">
        <v>110</v>
      </c>
      <c r="W919" s="7" t="s">
        <v>2958</v>
      </c>
      <c r="X919" s="7" t="s">
        <v>38</v>
      </c>
      <c r="Y919" s="5" t="s">
        <v>112</v>
      </c>
      <c r="Z919" s="5" t="s">
        <v>414</v>
      </c>
      <c r="AA919" s="6" t="s">
        <v>37</v>
      </c>
      <c r="AB919" s="6" t="s">
        <v>37</v>
      </c>
      <c r="AC919" s="6" t="s">
        <v>37</v>
      </c>
      <c r="AD919" s="6" t="s">
        <v>37</v>
      </c>
      <c r="AE919" s="6" t="s">
        <v>37</v>
      </c>
    </row>
    <row r="920">
      <c r="A920" s="28" t="s">
        <v>3222</v>
      </c>
      <c r="B920" s="6" t="s">
        <v>3219</v>
      </c>
      <c r="C920" s="6" t="s">
        <v>832</v>
      </c>
      <c r="D920" s="7" t="s">
        <v>34</v>
      </c>
      <c r="E920" s="28" t="s">
        <v>35</v>
      </c>
      <c r="F920" s="5" t="s">
        <v>22</v>
      </c>
      <c r="G920" s="6" t="s">
        <v>102</v>
      </c>
      <c r="H920" s="6" t="s">
        <v>37</v>
      </c>
      <c r="I920" s="6" t="s">
        <v>37</v>
      </c>
      <c r="J920" s="8" t="s">
        <v>397</v>
      </c>
      <c r="K920" s="5" t="s">
        <v>398</v>
      </c>
      <c r="L920" s="7" t="s">
        <v>105</v>
      </c>
      <c r="M920" s="9">
        <v>12041</v>
      </c>
      <c r="N920" s="5" t="s">
        <v>152</v>
      </c>
      <c r="O920" s="31">
        <v>42800.3165346412</v>
      </c>
      <c r="P920" s="32">
        <v>42800.3176795486</v>
      </c>
      <c r="Q920" s="28" t="s">
        <v>3218</v>
      </c>
      <c r="R920" s="29" t="s">
        <v>37</v>
      </c>
      <c r="S920" s="28" t="s">
        <v>171</v>
      </c>
      <c r="T920" s="28" t="s">
        <v>411</v>
      </c>
      <c r="U920" s="5" t="s">
        <v>412</v>
      </c>
      <c r="V920" s="28" t="s">
        <v>110</v>
      </c>
      <c r="W920" s="7" t="s">
        <v>3223</v>
      </c>
      <c r="X920" s="7" t="s">
        <v>38</v>
      </c>
      <c r="Y920" s="5" t="s">
        <v>112</v>
      </c>
      <c r="Z920" s="5" t="s">
        <v>414</v>
      </c>
      <c r="AA920" s="6" t="s">
        <v>37</v>
      </c>
      <c r="AB920" s="6" t="s">
        <v>37</v>
      </c>
      <c r="AC920" s="6" t="s">
        <v>37</v>
      </c>
      <c r="AD920" s="6" t="s">
        <v>37</v>
      </c>
      <c r="AE920" s="6" t="s">
        <v>37</v>
      </c>
    </row>
    <row r="921">
      <c r="A921" s="28" t="s">
        <v>3237</v>
      </c>
      <c r="B921" s="6" t="s">
        <v>3236</v>
      </c>
      <c r="C921" s="6" t="s">
        <v>832</v>
      </c>
      <c r="D921" s="7" t="s">
        <v>34</v>
      </c>
      <c r="E921" s="28" t="s">
        <v>35</v>
      </c>
      <c r="F921" s="5" t="s">
        <v>22</v>
      </c>
      <c r="G921" s="6" t="s">
        <v>102</v>
      </c>
      <c r="H921" s="6" t="s">
        <v>37</v>
      </c>
      <c r="I921" s="6" t="s">
        <v>37</v>
      </c>
      <c r="J921" s="8" t="s">
        <v>419</v>
      </c>
      <c r="K921" s="5" t="s">
        <v>420</v>
      </c>
      <c r="L921" s="7" t="s">
        <v>421</v>
      </c>
      <c r="M921" s="9">
        <v>12081</v>
      </c>
      <c r="N921" s="5" t="s">
        <v>152</v>
      </c>
      <c r="O921" s="31">
        <v>42800.3165447569</v>
      </c>
      <c r="P921" s="32">
        <v>42800.3176795486</v>
      </c>
      <c r="Q921" s="28" t="s">
        <v>3235</v>
      </c>
      <c r="R921" s="29" t="s">
        <v>37</v>
      </c>
      <c r="S921" s="28" t="s">
        <v>171</v>
      </c>
      <c r="T921" s="28" t="s">
        <v>411</v>
      </c>
      <c r="U921" s="5" t="s">
        <v>412</v>
      </c>
      <c r="V921" s="28" t="s">
        <v>110</v>
      </c>
      <c r="W921" s="7" t="s">
        <v>3238</v>
      </c>
      <c r="X921" s="7" t="s">
        <v>38</v>
      </c>
      <c r="Y921" s="5" t="s">
        <v>112</v>
      </c>
      <c r="Z921" s="5" t="s">
        <v>414</v>
      </c>
      <c r="AA921" s="6" t="s">
        <v>37</v>
      </c>
      <c r="AB921" s="6" t="s">
        <v>37</v>
      </c>
      <c r="AC921" s="6" t="s">
        <v>37</v>
      </c>
      <c r="AD921" s="6" t="s">
        <v>37</v>
      </c>
      <c r="AE921" s="6" t="s">
        <v>37</v>
      </c>
    </row>
    <row r="922">
      <c r="A922" s="28" t="s">
        <v>3278</v>
      </c>
      <c r="B922" s="6" t="s">
        <v>3277</v>
      </c>
      <c r="C922" s="6" t="s">
        <v>3071</v>
      </c>
      <c r="D922" s="7" t="s">
        <v>34</v>
      </c>
      <c r="E922" s="28" t="s">
        <v>35</v>
      </c>
      <c r="F922" s="5" t="s">
        <v>22</v>
      </c>
      <c r="G922" s="6" t="s">
        <v>102</v>
      </c>
      <c r="H922" s="6" t="s">
        <v>37</v>
      </c>
      <c r="I922" s="6" t="s">
        <v>37</v>
      </c>
      <c r="J922" s="8" t="s">
        <v>419</v>
      </c>
      <c r="K922" s="5" t="s">
        <v>420</v>
      </c>
      <c r="L922" s="7" t="s">
        <v>421</v>
      </c>
      <c r="M922" s="9">
        <v>12161</v>
      </c>
      <c r="N922" s="5" t="s">
        <v>152</v>
      </c>
      <c r="O922" s="31">
        <v>42800.3165555903</v>
      </c>
      <c r="P922" s="32">
        <v>42800.3176795486</v>
      </c>
      <c r="Q922" s="28" t="s">
        <v>3276</v>
      </c>
      <c r="R922" s="29" t="s">
        <v>37</v>
      </c>
      <c r="S922" s="28" t="s">
        <v>171</v>
      </c>
      <c r="T922" s="28" t="s">
        <v>411</v>
      </c>
      <c r="U922" s="5" t="s">
        <v>412</v>
      </c>
      <c r="V922" s="28" t="s">
        <v>110</v>
      </c>
      <c r="W922" s="7" t="s">
        <v>3279</v>
      </c>
      <c r="X922" s="7" t="s">
        <v>38</v>
      </c>
      <c r="Y922" s="5" t="s">
        <v>112</v>
      </c>
      <c r="Z922" s="5" t="s">
        <v>414</v>
      </c>
      <c r="AA922" s="6" t="s">
        <v>37</v>
      </c>
      <c r="AB922" s="6" t="s">
        <v>37</v>
      </c>
      <c r="AC922" s="6" t="s">
        <v>37</v>
      </c>
      <c r="AD922" s="6" t="s">
        <v>37</v>
      </c>
      <c r="AE922" s="6" t="s">
        <v>37</v>
      </c>
    </row>
    <row r="923">
      <c r="A923" s="28" t="s">
        <v>3960</v>
      </c>
      <c r="B923" s="6" t="s">
        <v>1320</v>
      </c>
      <c r="C923" s="6" t="s">
        <v>1288</v>
      </c>
      <c r="D923" s="7" t="s">
        <v>34</v>
      </c>
      <c r="E923" s="28" t="s">
        <v>35</v>
      </c>
      <c r="F923" s="5" t="s">
        <v>22</v>
      </c>
      <c r="G923" s="6" t="s">
        <v>102</v>
      </c>
      <c r="H923" s="6" t="s">
        <v>3961</v>
      </c>
      <c r="I923" s="6" t="s">
        <v>37</v>
      </c>
      <c r="J923" s="8" t="s">
        <v>1321</v>
      </c>
      <c r="K923" s="5" t="s">
        <v>1322</v>
      </c>
      <c r="L923" s="7" t="s">
        <v>151</v>
      </c>
      <c r="M923" s="9">
        <v>7461</v>
      </c>
      <c r="N923" s="5" t="s">
        <v>152</v>
      </c>
      <c r="O923" s="31">
        <v>42800.3165640856</v>
      </c>
      <c r="P923" s="32">
        <v>42800.3176795486</v>
      </c>
      <c r="Q923" s="28" t="s">
        <v>37</v>
      </c>
      <c r="R923" s="29" t="s">
        <v>37</v>
      </c>
      <c r="S923" s="28" t="s">
        <v>107</v>
      </c>
      <c r="T923" s="28" t="s">
        <v>153</v>
      </c>
      <c r="U923" s="5" t="s">
        <v>109</v>
      </c>
      <c r="V923" s="28" t="s">
        <v>110</v>
      </c>
      <c r="W923" s="7" t="s">
        <v>3962</v>
      </c>
      <c r="X923" s="7" t="s">
        <v>37</v>
      </c>
      <c r="Y923" s="5" t="s">
        <v>112</v>
      </c>
      <c r="Z923" s="5" t="s">
        <v>404</v>
      </c>
      <c r="AA923" s="6" t="s">
        <v>37</v>
      </c>
      <c r="AB923" s="6" t="s">
        <v>37</v>
      </c>
      <c r="AC923" s="6" t="s">
        <v>37</v>
      </c>
      <c r="AD923" s="6" t="s">
        <v>37</v>
      </c>
      <c r="AE923" s="6" t="s">
        <v>37</v>
      </c>
    </row>
    <row r="924">
      <c r="A924" s="28" t="s">
        <v>2706</v>
      </c>
      <c r="B924" s="6" t="s">
        <v>2705</v>
      </c>
      <c r="C924" s="6" t="s">
        <v>2702</v>
      </c>
      <c r="D924" s="7" t="s">
        <v>34</v>
      </c>
      <c r="E924" s="28" t="s">
        <v>35</v>
      </c>
      <c r="F924" s="5" t="s">
        <v>22</v>
      </c>
      <c r="G924" s="6" t="s">
        <v>102</v>
      </c>
      <c r="H924" s="6" t="s">
        <v>37</v>
      </c>
      <c r="I924" s="6" t="s">
        <v>37</v>
      </c>
      <c r="J924" s="8" t="s">
        <v>1321</v>
      </c>
      <c r="K924" s="5" t="s">
        <v>1322</v>
      </c>
      <c r="L924" s="7" t="s">
        <v>151</v>
      </c>
      <c r="M924" s="9">
        <v>10721</v>
      </c>
      <c r="N924" s="5" t="s">
        <v>106</v>
      </c>
      <c r="O924" s="31">
        <v>42800.3165931366</v>
      </c>
      <c r="P924" s="32">
        <v>42800.3176797107</v>
      </c>
      <c r="Q924" s="28" t="s">
        <v>2704</v>
      </c>
      <c r="R924" s="29" t="s">
        <v>37</v>
      </c>
      <c r="S924" s="28" t="s">
        <v>107</v>
      </c>
      <c r="T924" s="28" t="s">
        <v>153</v>
      </c>
      <c r="U924" s="5" t="s">
        <v>109</v>
      </c>
      <c r="V924" s="28" t="s">
        <v>110</v>
      </c>
      <c r="W924" s="7" t="s">
        <v>2707</v>
      </c>
      <c r="X924" s="7" t="s">
        <v>38</v>
      </c>
      <c r="Y924" s="5" t="s">
        <v>112</v>
      </c>
      <c r="Z924" s="5" t="s">
        <v>37</v>
      </c>
      <c r="AA924" s="6" t="s">
        <v>37</v>
      </c>
      <c r="AB924" s="6" t="s">
        <v>37</v>
      </c>
      <c r="AC924" s="6" t="s">
        <v>37</v>
      </c>
      <c r="AD924" s="6" t="s">
        <v>37</v>
      </c>
      <c r="AE924" s="6" t="s">
        <v>37</v>
      </c>
    </row>
    <row r="925">
      <c r="A925" s="28" t="s">
        <v>2270</v>
      </c>
      <c r="B925" s="6" t="s">
        <v>2269</v>
      </c>
      <c r="C925" s="6" t="s">
        <v>2248</v>
      </c>
      <c r="D925" s="7" t="s">
        <v>34</v>
      </c>
      <c r="E925" s="28" t="s">
        <v>35</v>
      </c>
      <c r="F925" s="5" t="s">
        <v>22</v>
      </c>
      <c r="G925" s="6" t="s">
        <v>102</v>
      </c>
      <c r="H925" s="6" t="s">
        <v>37</v>
      </c>
      <c r="I925" s="6" t="s">
        <v>37</v>
      </c>
      <c r="J925" s="8" t="s">
        <v>397</v>
      </c>
      <c r="K925" s="5" t="s">
        <v>398</v>
      </c>
      <c r="L925" s="7" t="s">
        <v>105</v>
      </c>
      <c r="M925" s="9">
        <v>9681</v>
      </c>
      <c r="N925" s="5" t="s">
        <v>152</v>
      </c>
      <c r="O925" s="31">
        <v>42800.3166048611</v>
      </c>
      <c r="P925" s="32">
        <v>42800.3176797107</v>
      </c>
      <c r="Q925" s="28" t="s">
        <v>2268</v>
      </c>
      <c r="R925" s="29" t="s">
        <v>37</v>
      </c>
      <c r="S925" s="28" t="s">
        <v>171</v>
      </c>
      <c r="T925" s="28" t="s">
        <v>411</v>
      </c>
      <c r="U925" s="5" t="s">
        <v>412</v>
      </c>
      <c r="V925" s="28" t="s">
        <v>110</v>
      </c>
      <c r="W925" s="7" t="s">
        <v>2271</v>
      </c>
      <c r="X925" s="7" t="s">
        <v>38</v>
      </c>
      <c r="Y925" s="5" t="s">
        <v>112</v>
      </c>
      <c r="Z925" s="5" t="s">
        <v>414</v>
      </c>
      <c r="AA925" s="6" t="s">
        <v>37</v>
      </c>
      <c r="AB925" s="6" t="s">
        <v>37</v>
      </c>
      <c r="AC925" s="6" t="s">
        <v>37</v>
      </c>
      <c r="AD925" s="6" t="s">
        <v>37</v>
      </c>
      <c r="AE925" s="6" t="s">
        <v>37</v>
      </c>
    </row>
    <row r="926">
      <c r="A926" s="28" t="s">
        <v>2169</v>
      </c>
      <c r="B926" s="6" t="s">
        <v>2168</v>
      </c>
      <c r="C926" s="6" t="s">
        <v>165</v>
      </c>
      <c r="D926" s="7" t="s">
        <v>34</v>
      </c>
      <c r="E926" s="28" t="s">
        <v>35</v>
      </c>
      <c r="F926" s="5" t="s">
        <v>22</v>
      </c>
      <c r="G926" s="6" t="s">
        <v>102</v>
      </c>
      <c r="H926" s="6" t="s">
        <v>3963</v>
      </c>
      <c r="I926" s="6" t="s">
        <v>37</v>
      </c>
      <c r="J926" s="8" t="s">
        <v>1255</v>
      </c>
      <c r="K926" s="5" t="s">
        <v>1256</v>
      </c>
      <c r="L926" s="7" t="s">
        <v>1257</v>
      </c>
      <c r="M926" s="9">
        <v>9441</v>
      </c>
      <c r="N926" s="5" t="s">
        <v>133</v>
      </c>
      <c r="O926" s="31">
        <v>42800.3166155093</v>
      </c>
      <c r="P926" s="32">
        <v>42800.3176797107</v>
      </c>
      <c r="Q926" s="28" t="s">
        <v>2167</v>
      </c>
      <c r="R926" s="29" t="s">
        <v>3964</v>
      </c>
      <c r="S926" s="28" t="s">
        <v>107</v>
      </c>
      <c r="T926" s="28" t="s">
        <v>265</v>
      </c>
      <c r="U926" s="5" t="s">
        <v>109</v>
      </c>
      <c r="V926" s="28" t="s">
        <v>216</v>
      </c>
      <c r="W926" s="7" t="s">
        <v>2170</v>
      </c>
      <c r="X926" s="7" t="s">
        <v>38</v>
      </c>
      <c r="Y926" s="5" t="s">
        <v>112</v>
      </c>
      <c r="Z926" s="5" t="s">
        <v>37</v>
      </c>
      <c r="AA926" s="6" t="s">
        <v>37</v>
      </c>
      <c r="AB926" s="6" t="s">
        <v>37</v>
      </c>
      <c r="AC926" s="6" t="s">
        <v>37</v>
      </c>
      <c r="AD926" s="6" t="s">
        <v>37</v>
      </c>
      <c r="AE926" s="6" t="s">
        <v>37</v>
      </c>
    </row>
    <row r="927">
      <c r="A927" s="28" t="s">
        <v>1301</v>
      </c>
      <c r="B927" s="6" t="s">
        <v>1297</v>
      </c>
      <c r="C927" s="6" t="s">
        <v>1288</v>
      </c>
      <c r="D927" s="7" t="s">
        <v>34</v>
      </c>
      <c r="E927" s="28" t="s">
        <v>35</v>
      </c>
      <c r="F927" s="5" t="s">
        <v>22</v>
      </c>
      <c r="G927" s="6" t="s">
        <v>102</v>
      </c>
      <c r="H927" s="6" t="s">
        <v>37</v>
      </c>
      <c r="I927" s="6" t="s">
        <v>37</v>
      </c>
      <c r="J927" s="8" t="s">
        <v>1298</v>
      </c>
      <c r="K927" s="5" t="s">
        <v>1299</v>
      </c>
      <c r="L927" s="7" t="s">
        <v>1300</v>
      </c>
      <c r="M927" s="9">
        <v>7411</v>
      </c>
      <c r="N927" s="5" t="s">
        <v>152</v>
      </c>
      <c r="O927" s="31">
        <v>42800.3166267014</v>
      </c>
      <c r="P927" s="32">
        <v>42800.3176797107</v>
      </c>
      <c r="Q927" s="28" t="s">
        <v>1296</v>
      </c>
      <c r="R927" s="29" t="s">
        <v>37</v>
      </c>
      <c r="S927" s="28" t="s">
        <v>171</v>
      </c>
      <c r="T927" s="28" t="s">
        <v>411</v>
      </c>
      <c r="U927" s="5" t="s">
        <v>412</v>
      </c>
      <c r="V927" s="28" t="s">
        <v>216</v>
      </c>
      <c r="W927" s="7" t="s">
        <v>1302</v>
      </c>
      <c r="X927" s="7" t="s">
        <v>38</v>
      </c>
      <c r="Y927" s="5" t="s">
        <v>112</v>
      </c>
      <c r="Z927" s="5" t="s">
        <v>470</v>
      </c>
      <c r="AA927" s="6" t="s">
        <v>37</v>
      </c>
      <c r="AB927" s="6" t="s">
        <v>37</v>
      </c>
      <c r="AC927" s="6" t="s">
        <v>37</v>
      </c>
      <c r="AD927" s="6" t="s">
        <v>37</v>
      </c>
      <c r="AE927" s="6" t="s">
        <v>37</v>
      </c>
    </row>
    <row r="928">
      <c r="A928" s="28" t="s">
        <v>1305</v>
      </c>
      <c r="B928" s="6" t="s">
        <v>1304</v>
      </c>
      <c r="C928" s="6" t="s">
        <v>1288</v>
      </c>
      <c r="D928" s="7" t="s">
        <v>34</v>
      </c>
      <c r="E928" s="28" t="s">
        <v>35</v>
      </c>
      <c r="F928" s="5" t="s">
        <v>22</v>
      </c>
      <c r="G928" s="6" t="s">
        <v>102</v>
      </c>
      <c r="H928" s="6" t="s">
        <v>37</v>
      </c>
      <c r="I928" s="6" t="s">
        <v>37</v>
      </c>
      <c r="J928" s="8" t="s">
        <v>986</v>
      </c>
      <c r="K928" s="5" t="s">
        <v>987</v>
      </c>
      <c r="L928" s="7" t="s">
        <v>421</v>
      </c>
      <c r="M928" s="9">
        <v>7421</v>
      </c>
      <c r="N928" s="5" t="s">
        <v>152</v>
      </c>
      <c r="O928" s="31">
        <v>42800.3166371875</v>
      </c>
      <c r="P928" s="32">
        <v>42800.3176797107</v>
      </c>
      <c r="Q928" s="28" t="s">
        <v>1303</v>
      </c>
      <c r="R928" s="29" t="s">
        <v>37</v>
      </c>
      <c r="S928" s="28" t="s">
        <v>171</v>
      </c>
      <c r="T928" s="28" t="s">
        <v>411</v>
      </c>
      <c r="U928" s="5" t="s">
        <v>412</v>
      </c>
      <c r="V928" s="28" t="s">
        <v>216</v>
      </c>
      <c r="W928" s="7" t="s">
        <v>1306</v>
      </c>
      <c r="X928" s="7" t="s">
        <v>38</v>
      </c>
      <c r="Y928" s="5" t="s">
        <v>112</v>
      </c>
      <c r="Z928" s="5" t="s">
        <v>470</v>
      </c>
      <c r="AA928" s="6" t="s">
        <v>37</v>
      </c>
      <c r="AB928" s="6" t="s">
        <v>37</v>
      </c>
      <c r="AC928" s="6" t="s">
        <v>37</v>
      </c>
      <c r="AD928" s="6" t="s">
        <v>37</v>
      </c>
      <c r="AE928" s="6" t="s">
        <v>37</v>
      </c>
    </row>
    <row r="929">
      <c r="A929" s="28" t="s">
        <v>2904</v>
      </c>
      <c r="B929" s="6" t="s">
        <v>2903</v>
      </c>
      <c r="C929" s="6" t="s">
        <v>832</v>
      </c>
      <c r="D929" s="7" t="s">
        <v>34</v>
      </c>
      <c r="E929" s="28" t="s">
        <v>35</v>
      </c>
      <c r="F929" s="5" t="s">
        <v>22</v>
      </c>
      <c r="G929" s="6" t="s">
        <v>102</v>
      </c>
      <c r="H929" s="6" t="s">
        <v>37</v>
      </c>
      <c r="I929" s="6" t="s">
        <v>37</v>
      </c>
      <c r="J929" s="8" t="s">
        <v>986</v>
      </c>
      <c r="K929" s="5" t="s">
        <v>987</v>
      </c>
      <c r="L929" s="7" t="s">
        <v>421</v>
      </c>
      <c r="M929" s="9">
        <v>11231</v>
      </c>
      <c r="N929" s="5" t="s">
        <v>133</v>
      </c>
      <c r="O929" s="31">
        <v>42800.3166498495</v>
      </c>
      <c r="P929" s="32">
        <v>42800.3176798958</v>
      </c>
      <c r="Q929" s="28" t="s">
        <v>2902</v>
      </c>
      <c r="R929" s="29" t="s">
        <v>3965</v>
      </c>
      <c r="S929" s="28" t="s">
        <v>171</v>
      </c>
      <c r="T929" s="28" t="s">
        <v>411</v>
      </c>
      <c r="U929" s="5" t="s">
        <v>412</v>
      </c>
      <c r="V929" s="28" t="s">
        <v>216</v>
      </c>
      <c r="W929" s="7" t="s">
        <v>2905</v>
      </c>
      <c r="X929" s="7" t="s">
        <v>38</v>
      </c>
      <c r="Y929" s="5" t="s">
        <v>112</v>
      </c>
      <c r="Z929" s="5" t="s">
        <v>37</v>
      </c>
      <c r="AA929" s="6" t="s">
        <v>37</v>
      </c>
      <c r="AB929" s="6" t="s">
        <v>37</v>
      </c>
      <c r="AC929" s="6" t="s">
        <v>37</v>
      </c>
      <c r="AD929" s="6" t="s">
        <v>37</v>
      </c>
      <c r="AE929" s="6" t="s">
        <v>37</v>
      </c>
    </row>
    <row r="930">
      <c r="A930" s="28" t="s">
        <v>2916</v>
      </c>
      <c r="B930" s="6" t="s">
        <v>2915</v>
      </c>
      <c r="C930" s="6" t="s">
        <v>832</v>
      </c>
      <c r="D930" s="7" t="s">
        <v>34</v>
      </c>
      <c r="E930" s="28" t="s">
        <v>35</v>
      </c>
      <c r="F930" s="5" t="s">
        <v>22</v>
      </c>
      <c r="G930" s="6" t="s">
        <v>102</v>
      </c>
      <c r="H930" s="6" t="s">
        <v>37</v>
      </c>
      <c r="I930" s="6" t="s">
        <v>37</v>
      </c>
      <c r="J930" s="8" t="s">
        <v>461</v>
      </c>
      <c r="K930" s="5" t="s">
        <v>462</v>
      </c>
      <c r="L930" s="7" t="s">
        <v>105</v>
      </c>
      <c r="M930" s="9">
        <v>11261</v>
      </c>
      <c r="N930" s="5" t="s">
        <v>133</v>
      </c>
      <c r="O930" s="31">
        <v>42800.3166601042</v>
      </c>
      <c r="P930" s="32">
        <v>42800.3176798958</v>
      </c>
      <c r="Q930" s="28" t="s">
        <v>2914</v>
      </c>
      <c r="R930" s="29" t="s">
        <v>3966</v>
      </c>
      <c r="S930" s="28" t="s">
        <v>171</v>
      </c>
      <c r="T930" s="28" t="s">
        <v>411</v>
      </c>
      <c r="U930" s="5" t="s">
        <v>412</v>
      </c>
      <c r="V930" s="28" t="s">
        <v>216</v>
      </c>
      <c r="W930" s="7" t="s">
        <v>2917</v>
      </c>
      <c r="X930" s="7" t="s">
        <v>38</v>
      </c>
      <c r="Y930" s="5" t="s">
        <v>112</v>
      </c>
      <c r="Z930" s="5" t="s">
        <v>37</v>
      </c>
      <c r="AA930" s="6" t="s">
        <v>37</v>
      </c>
      <c r="AB930" s="6" t="s">
        <v>37</v>
      </c>
      <c r="AC930" s="6" t="s">
        <v>37</v>
      </c>
      <c r="AD930" s="6" t="s">
        <v>37</v>
      </c>
      <c r="AE930" s="6" t="s">
        <v>37</v>
      </c>
    </row>
    <row r="931">
      <c r="A931" s="30" t="s">
        <v>3400</v>
      </c>
      <c r="B931" s="6" t="s">
        <v>3399</v>
      </c>
      <c r="C931" s="6" t="s">
        <v>950</v>
      </c>
      <c r="D931" s="7" t="s">
        <v>34</v>
      </c>
      <c r="E931" s="28" t="s">
        <v>35</v>
      </c>
      <c r="F931" s="5" t="s">
        <v>22</v>
      </c>
      <c r="G931" s="6" t="s">
        <v>102</v>
      </c>
      <c r="H931" s="6" t="s">
        <v>37</v>
      </c>
      <c r="I931" s="6" t="s">
        <v>37</v>
      </c>
      <c r="J931" s="8" t="s">
        <v>986</v>
      </c>
      <c r="K931" s="5" t="s">
        <v>987</v>
      </c>
      <c r="L931" s="7" t="s">
        <v>421</v>
      </c>
      <c r="M931" s="9">
        <v>12501</v>
      </c>
      <c r="N931" s="5" t="s">
        <v>106</v>
      </c>
      <c r="O931" s="31">
        <v>42800.3166736458</v>
      </c>
      <c r="Q931" s="28" t="s">
        <v>3398</v>
      </c>
      <c r="R931" s="29" t="s">
        <v>37</v>
      </c>
      <c r="S931" s="28" t="s">
        <v>171</v>
      </c>
      <c r="T931" s="28" t="s">
        <v>411</v>
      </c>
      <c r="U931" s="5" t="s">
        <v>412</v>
      </c>
      <c r="V931" s="28" t="s">
        <v>216</v>
      </c>
      <c r="W931" s="7" t="s">
        <v>3401</v>
      </c>
      <c r="X931" s="7" t="s">
        <v>38</v>
      </c>
      <c r="Y931" s="5" t="s">
        <v>112</v>
      </c>
      <c r="Z931" s="5" t="s">
        <v>37</v>
      </c>
      <c r="AA931" s="6" t="s">
        <v>37</v>
      </c>
      <c r="AB931" s="6" t="s">
        <v>37</v>
      </c>
      <c r="AC931" s="6" t="s">
        <v>37</v>
      </c>
      <c r="AD931" s="6" t="s">
        <v>37</v>
      </c>
      <c r="AE931" s="6" t="s">
        <v>37</v>
      </c>
    </row>
    <row r="932">
      <c r="A932" s="28" t="s">
        <v>3924</v>
      </c>
      <c r="B932" s="6" t="s">
        <v>3923</v>
      </c>
      <c r="C932" s="6" t="s">
        <v>832</v>
      </c>
      <c r="D932" s="7" t="s">
        <v>34</v>
      </c>
      <c r="E932" s="28" t="s">
        <v>35</v>
      </c>
      <c r="F932" s="5" t="s">
        <v>22</v>
      </c>
      <c r="G932" s="6" t="s">
        <v>102</v>
      </c>
      <c r="H932" s="6" t="s">
        <v>37</v>
      </c>
      <c r="I932" s="6" t="s">
        <v>37</v>
      </c>
      <c r="J932" s="8" t="s">
        <v>1815</v>
      </c>
      <c r="K932" s="5" t="s">
        <v>1816</v>
      </c>
      <c r="L932" s="7" t="s">
        <v>1817</v>
      </c>
      <c r="M932" s="9">
        <v>138301</v>
      </c>
      <c r="N932" s="5" t="s">
        <v>152</v>
      </c>
      <c r="O932" s="31">
        <v>42800.3166859607</v>
      </c>
      <c r="P932" s="32">
        <v>42800.3176798958</v>
      </c>
      <c r="Q932" s="28" t="s">
        <v>3922</v>
      </c>
      <c r="R932" s="29" t="s">
        <v>37</v>
      </c>
      <c r="S932" s="28" t="s">
        <v>107</v>
      </c>
      <c r="T932" s="28" t="s">
        <v>265</v>
      </c>
      <c r="U932" s="5" t="s">
        <v>109</v>
      </c>
      <c r="V932" s="28" t="s">
        <v>205</v>
      </c>
      <c r="W932" s="7" t="s">
        <v>3925</v>
      </c>
      <c r="X932" s="7" t="s">
        <v>38</v>
      </c>
      <c r="Y932" s="5" t="s">
        <v>112</v>
      </c>
      <c r="Z932" s="5" t="s">
        <v>336</v>
      </c>
      <c r="AA932" s="6" t="s">
        <v>37</v>
      </c>
      <c r="AB932" s="6" t="s">
        <v>37</v>
      </c>
      <c r="AC932" s="6" t="s">
        <v>37</v>
      </c>
      <c r="AD932" s="6" t="s">
        <v>37</v>
      </c>
      <c r="AE932" s="6" t="s">
        <v>37</v>
      </c>
    </row>
    <row r="933">
      <c r="A933" s="28" t="s">
        <v>3928</v>
      </c>
      <c r="B933" s="6" t="s">
        <v>3927</v>
      </c>
      <c r="C933" s="6" t="s">
        <v>832</v>
      </c>
      <c r="D933" s="7" t="s">
        <v>34</v>
      </c>
      <c r="E933" s="28" t="s">
        <v>35</v>
      </c>
      <c r="F933" s="5" t="s">
        <v>22</v>
      </c>
      <c r="G933" s="6" t="s">
        <v>102</v>
      </c>
      <c r="H933" s="6" t="s">
        <v>37</v>
      </c>
      <c r="I933" s="6" t="s">
        <v>37</v>
      </c>
      <c r="J933" s="8" t="s">
        <v>1815</v>
      </c>
      <c r="K933" s="5" t="s">
        <v>1816</v>
      </c>
      <c r="L933" s="7" t="s">
        <v>1817</v>
      </c>
      <c r="M933" s="9">
        <v>138401</v>
      </c>
      <c r="N933" s="5" t="s">
        <v>152</v>
      </c>
      <c r="O933" s="31">
        <v>42800.3166978356</v>
      </c>
      <c r="P933" s="32">
        <v>42800.3176798958</v>
      </c>
      <c r="Q933" s="28" t="s">
        <v>3926</v>
      </c>
      <c r="R933" s="29" t="s">
        <v>37</v>
      </c>
      <c r="S933" s="28" t="s">
        <v>107</v>
      </c>
      <c r="T933" s="28" t="s">
        <v>265</v>
      </c>
      <c r="U933" s="5" t="s">
        <v>109</v>
      </c>
      <c r="V933" s="28" t="s">
        <v>661</v>
      </c>
      <c r="W933" s="7" t="s">
        <v>3929</v>
      </c>
      <c r="X933" s="7" t="s">
        <v>38</v>
      </c>
      <c r="Y933" s="5" t="s">
        <v>112</v>
      </c>
      <c r="Z933" s="5" t="s">
        <v>829</v>
      </c>
      <c r="AA933" s="6" t="s">
        <v>37</v>
      </c>
      <c r="AB933" s="6" t="s">
        <v>37</v>
      </c>
      <c r="AC933" s="6" t="s">
        <v>37</v>
      </c>
      <c r="AD933" s="6" t="s">
        <v>37</v>
      </c>
      <c r="AE933" s="6" t="s">
        <v>37</v>
      </c>
    </row>
    <row r="934">
      <c r="A934" s="28" t="s">
        <v>2053</v>
      </c>
      <c r="B934" s="6" t="s">
        <v>2052</v>
      </c>
      <c r="C934" s="6" t="s">
        <v>1814</v>
      </c>
      <c r="D934" s="7" t="s">
        <v>34</v>
      </c>
      <c r="E934" s="28" t="s">
        <v>35</v>
      </c>
      <c r="F934" s="5" t="s">
        <v>22</v>
      </c>
      <c r="G934" s="6" t="s">
        <v>102</v>
      </c>
      <c r="H934" s="6" t="s">
        <v>37</v>
      </c>
      <c r="I934" s="6" t="s">
        <v>37</v>
      </c>
      <c r="J934" s="8" t="s">
        <v>1838</v>
      </c>
      <c r="K934" s="5" t="s">
        <v>1839</v>
      </c>
      <c r="L934" s="7" t="s">
        <v>1840</v>
      </c>
      <c r="M934" s="9">
        <v>9161</v>
      </c>
      <c r="N934" s="5" t="s">
        <v>152</v>
      </c>
      <c r="O934" s="31">
        <v>42800.3167151968</v>
      </c>
      <c r="P934" s="32">
        <v>42800.3176800579</v>
      </c>
      <c r="Q934" s="28" t="s">
        <v>2051</v>
      </c>
      <c r="R934" s="29" t="s">
        <v>37</v>
      </c>
      <c r="S934" s="28" t="s">
        <v>171</v>
      </c>
      <c r="T934" s="28" t="s">
        <v>411</v>
      </c>
      <c r="U934" s="5" t="s">
        <v>412</v>
      </c>
      <c r="V934" s="28" t="s">
        <v>205</v>
      </c>
      <c r="W934" s="7" t="s">
        <v>2054</v>
      </c>
      <c r="X934" s="7" t="s">
        <v>38</v>
      </c>
      <c r="Y934" s="5" t="s">
        <v>112</v>
      </c>
      <c r="Z934" s="5" t="s">
        <v>328</v>
      </c>
      <c r="AA934" s="6" t="s">
        <v>37</v>
      </c>
      <c r="AB934" s="6" t="s">
        <v>37</v>
      </c>
      <c r="AC934" s="6" t="s">
        <v>37</v>
      </c>
      <c r="AD934" s="6" t="s">
        <v>37</v>
      </c>
      <c r="AE934" s="6" t="s">
        <v>37</v>
      </c>
    </row>
    <row r="935">
      <c r="A935" s="28" t="s">
        <v>2365</v>
      </c>
      <c r="B935" s="6" t="s">
        <v>2276</v>
      </c>
      <c r="C935" s="6" t="s">
        <v>2364</v>
      </c>
      <c r="D935" s="7" t="s">
        <v>34</v>
      </c>
      <c r="E935" s="28" t="s">
        <v>35</v>
      </c>
      <c r="F935" s="5" t="s">
        <v>22</v>
      </c>
      <c r="G935" s="6" t="s">
        <v>102</v>
      </c>
      <c r="H935" s="6" t="s">
        <v>37</v>
      </c>
      <c r="I935" s="6" t="s">
        <v>37</v>
      </c>
      <c r="J935" s="8" t="s">
        <v>1838</v>
      </c>
      <c r="K935" s="5" t="s">
        <v>1839</v>
      </c>
      <c r="L935" s="7" t="s">
        <v>1840</v>
      </c>
      <c r="M935" s="9">
        <v>9911</v>
      </c>
      <c r="N935" s="5" t="s">
        <v>152</v>
      </c>
      <c r="O935" s="31">
        <v>42800.3167267361</v>
      </c>
      <c r="P935" s="32">
        <v>42800.3176800579</v>
      </c>
      <c r="Q935" s="28" t="s">
        <v>2363</v>
      </c>
      <c r="R935" s="29" t="s">
        <v>37</v>
      </c>
      <c r="S935" s="28" t="s">
        <v>171</v>
      </c>
      <c r="T935" s="28" t="s">
        <v>411</v>
      </c>
      <c r="U935" s="5" t="s">
        <v>412</v>
      </c>
      <c r="V935" s="28" t="s">
        <v>661</v>
      </c>
      <c r="W935" s="7" t="s">
        <v>2366</v>
      </c>
      <c r="X935" s="7" t="s">
        <v>38</v>
      </c>
      <c r="Y935" s="5" t="s">
        <v>112</v>
      </c>
      <c r="Z935" s="5" t="s">
        <v>829</v>
      </c>
      <c r="AA935" s="6" t="s">
        <v>37</v>
      </c>
      <c r="AB935" s="6" t="s">
        <v>37</v>
      </c>
      <c r="AC935" s="6" t="s">
        <v>37</v>
      </c>
      <c r="AD935" s="6" t="s">
        <v>37</v>
      </c>
      <c r="AE935" s="6" t="s">
        <v>37</v>
      </c>
    </row>
    <row r="936">
      <c r="A936" s="28" t="s">
        <v>2848</v>
      </c>
      <c r="B936" s="6" t="s">
        <v>2847</v>
      </c>
      <c r="C936" s="6" t="s">
        <v>832</v>
      </c>
      <c r="D936" s="7" t="s">
        <v>34</v>
      </c>
      <c r="E936" s="28" t="s">
        <v>35</v>
      </c>
      <c r="F936" s="5" t="s">
        <v>22</v>
      </c>
      <c r="G936" s="6" t="s">
        <v>102</v>
      </c>
      <c r="H936" s="6" t="s">
        <v>37</v>
      </c>
      <c r="I936" s="6" t="s">
        <v>37</v>
      </c>
      <c r="J936" s="8" t="s">
        <v>1838</v>
      </c>
      <c r="K936" s="5" t="s">
        <v>1839</v>
      </c>
      <c r="L936" s="7" t="s">
        <v>1840</v>
      </c>
      <c r="M936" s="9">
        <v>11091</v>
      </c>
      <c r="N936" s="5" t="s">
        <v>152</v>
      </c>
      <c r="O936" s="31">
        <v>42800.316737581</v>
      </c>
      <c r="P936" s="32">
        <v>42800.3176800579</v>
      </c>
      <c r="Q936" s="28" t="s">
        <v>2846</v>
      </c>
      <c r="R936" s="29" t="s">
        <v>37</v>
      </c>
      <c r="S936" s="28" t="s">
        <v>171</v>
      </c>
      <c r="T936" s="28" t="s">
        <v>411</v>
      </c>
      <c r="U936" s="5" t="s">
        <v>412</v>
      </c>
      <c r="V936" s="28" t="s">
        <v>661</v>
      </c>
      <c r="W936" s="7" t="s">
        <v>828</v>
      </c>
      <c r="X936" s="7" t="s">
        <v>38</v>
      </c>
      <c r="Y936" s="5" t="s">
        <v>112</v>
      </c>
      <c r="Z936" s="5" t="s">
        <v>829</v>
      </c>
      <c r="AA936" s="6" t="s">
        <v>37</v>
      </c>
      <c r="AB936" s="6" t="s">
        <v>37</v>
      </c>
      <c r="AC936" s="6" t="s">
        <v>37</v>
      </c>
      <c r="AD936" s="6" t="s">
        <v>37</v>
      </c>
      <c r="AE936" s="6" t="s">
        <v>37</v>
      </c>
    </row>
    <row r="937">
      <c r="A937" s="28" t="s">
        <v>2856</v>
      </c>
      <c r="B937" s="6" t="s">
        <v>2852</v>
      </c>
      <c r="C937" s="6" t="s">
        <v>832</v>
      </c>
      <c r="D937" s="7" t="s">
        <v>34</v>
      </c>
      <c r="E937" s="28" t="s">
        <v>35</v>
      </c>
      <c r="F937" s="5" t="s">
        <v>22</v>
      </c>
      <c r="G937" s="6" t="s">
        <v>102</v>
      </c>
      <c r="H937" s="6" t="s">
        <v>37</v>
      </c>
      <c r="I937" s="6" t="s">
        <v>37</v>
      </c>
      <c r="J937" s="8" t="s">
        <v>2853</v>
      </c>
      <c r="K937" s="5" t="s">
        <v>2854</v>
      </c>
      <c r="L937" s="7" t="s">
        <v>2855</v>
      </c>
      <c r="M937" s="9">
        <v>11111</v>
      </c>
      <c r="N937" s="5" t="s">
        <v>152</v>
      </c>
      <c r="O937" s="31">
        <v>42800.3167482292</v>
      </c>
      <c r="P937" s="32">
        <v>42800.3176800579</v>
      </c>
      <c r="Q937" s="28" t="s">
        <v>2851</v>
      </c>
      <c r="R937" s="29" t="s">
        <v>37</v>
      </c>
      <c r="S937" s="28" t="s">
        <v>171</v>
      </c>
      <c r="T937" s="28" t="s">
        <v>411</v>
      </c>
      <c r="U937" s="5" t="s">
        <v>412</v>
      </c>
      <c r="V937" s="28" t="s">
        <v>1605</v>
      </c>
      <c r="W937" s="7" t="s">
        <v>962</v>
      </c>
      <c r="X937" s="7" t="s">
        <v>38</v>
      </c>
      <c r="Y937" s="5" t="s">
        <v>112</v>
      </c>
      <c r="Z937" s="5" t="s">
        <v>1607</v>
      </c>
      <c r="AA937" s="6" t="s">
        <v>37</v>
      </c>
      <c r="AB937" s="6" t="s">
        <v>37</v>
      </c>
      <c r="AC937" s="6" t="s">
        <v>37</v>
      </c>
      <c r="AD937" s="6" t="s">
        <v>37</v>
      </c>
      <c r="AE937" s="6" t="s">
        <v>37</v>
      </c>
    </row>
    <row r="938">
      <c r="A938" s="28" t="s">
        <v>3673</v>
      </c>
      <c r="B938" s="6" t="s">
        <v>3672</v>
      </c>
      <c r="C938" s="6" t="s">
        <v>1186</v>
      </c>
      <c r="D938" s="7" t="s">
        <v>34</v>
      </c>
      <c r="E938" s="28" t="s">
        <v>35</v>
      </c>
      <c r="F938" s="5" t="s">
        <v>22</v>
      </c>
      <c r="G938" s="6" t="s">
        <v>102</v>
      </c>
      <c r="H938" s="6" t="s">
        <v>37</v>
      </c>
      <c r="I938" s="6" t="s">
        <v>37</v>
      </c>
      <c r="J938" s="8" t="s">
        <v>2853</v>
      </c>
      <c r="K938" s="5" t="s">
        <v>2854</v>
      </c>
      <c r="L938" s="7" t="s">
        <v>2855</v>
      </c>
      <c r="M938" s="9">
        <v>13111</v>
      </c>
      <c r="N938" s="5" t="s">
        <v>152</v>
      </c>
      <c r="O938" s="31">
        <v>42800.3167583333</v>
      </c>
      <c r="P938" s="32">
        <v>42800.3176802431</v>
      </c>
      <c r="Q938" s="28" t="s">
        <v>3671</v>
      </c>
      <c r="R938" s="29" t="s">
        <v>37</v>
      </c>
      <c r="S938" s="28" t="s">
        <v>171</v>
      </c>
      <c r="T938" s="28" t="s">
        <v>411</v>
      </c>
      <c r="U938" s="5" t="s">
        <v>412</v>
      </c>
      <c r="V938" s="28" t="s">
        <v>205</v>
      </c>
      <c r="W938" s="7" t="s">
        <v>3674</v>
      </c>
      <c r="X938" s="7" t="s">
        <v>38</v>
      </c>
      <c r="Y938" s="5" t="s">
        <v>112</v>
      </c>
      <c r="Z938" s="5" t="s">
        <v>328</v>
      </c>
      <c r="AA938" s="6" t="s">
        <v>37</v>
      </c>
      <c r="AB938" s="6" t="s">
        <v>37</v>
      </c>
      <c r="AC938" s="6" t="s">
        <v>37</v>
      </c>
      <c r="AD938" s="6" t="s">
        <v>37</v>
      </c>
      <c r="AE938" s="6" t="s">
        <v>37</v>
      </c>
    </row>
    <row r="939">
      <c r="A939" s="28" t="s">
        <v>3967</v>
      </c>
      <c r="B939" s="6" t="s">
        <v>3968</v>
      </c>
      <c r="C939" s="6" t="s">
        <v>1186</v>
      </c>
      <c r="D939" s="7" t="s">
        <v>34</v>
      </c>
      <c r="E939" s="28" t="s">
        <v>35</v>
      </c>
      <c r="F939" s="5" t="s">
        <v>22</v>
      </c>
      <c r="G939" s="6" t="s">
        <v>102</v>
      </c>
      <c r="H939" s="6" t="s">
        <v>3969</v>
      </c>
      <c r="I939" s="6" t="s">
        <v>37</v>
      </c>
      <c r="J939" s="8" t="s">
        <v>2853</v>
      </c>
      <c r="K939" s="5" t="s">
        <v>2854</v>
      </c>
      <c r="L939" s="7" t="s">
        <v>2855</v>
      </c>
      <c r="M939" s="9">
        <v>13161</v>
      </c>
      <c r="N939" s="5" t="s">
        <v>152</v>
      </c>
      <c r="O939" s="31">
        <v>42800.3167680903</v>
      </c>
      <c r="P939" s="32">
        <v>42800.3176802431</v>
      </c>
      <c r="Q939" s="28" t="s">
        <v>37</v>
      </c>
      <c r="R939" s="29" t="s">
        <v>37</v>
      </c>
      <c r="S939" s="28" t="s">
        <v>171</v>
      </c>
      <c r="T939" s="28" t="s">
        <v>411</v>
      </c>
      <c r="U939" s="5" t="s">
        <v>412</v>
      </c>
      <c r="V939" s="30" t="s">
        <v>3970</v>
      </c>
      <c r="W939" s="7" t="s">
        <v>3971</v>
      </c>
      <c r="X939" s="7" t="s">
        <v>37</v>
      </c>
      <c r="Y939" s="5" t="s">
        <v>112</v>
      </c>
      <c r="Z939" s="5" t="s">
        <v>198</v>
      </c>
      <c r="AA939" s="6" t="s">
        <v>37</v>
      </c>
      <c r="AB939" s="6" t="s">
        <v>37</v>
      </c>
      <c r="AC939" s="6" t="s">
        <v>37</v>
      </c>
      <c r="AD939" s="6" t="s">
        <v>37</v>
      </c>
      <c r="AE939" s="6" t="s">
        <v>37</v>
      </c>
    </row>
    <row r="940">
      <c r="A940" s="28" t="s">
        <v>2892</v>
      </c>
      <c r="B940" s="6" t="s">
        <v>2888</v>
      </c>
      <c r="C940" s="6" t="s">
        <v>832</v>
      </c>
      <c r="D940" s="7" t="s">
        <v>34</v>
      </c>
      <c r="E940" s="28" t="s">
        <v>35</v>
      </c>
      <c r="F940" s="5" t="s">
        <v>385</v>
      </c>
      <c r="G940" s="6" t="s">
        <v>2356</v>
      </c>
      <c r="H940" s="6" t="s">
        <v>37</v>
      </c>
      <c r="I940" s="6" t="s">
        <v>37</v>
      </c>
      <c r="J940" s="8" t="s">
        <v>2890</v>
      </c>
      <c r="K940" s="5" t="s">
        <v>2891</v>
      </c>
      <c r="L940" s="7" t="s">
        <v>388</v>
      </c>
      <c r="M940" s="9">
        <v>11201</v>
      </c>
      <c r="N940" s="5" t="s">
        <v>40</v>
      </c>
      <c r="O940" s="31">
        <v>42800.3167955208</v>
      </c>
      <c r="P940" s="32">
        <v>42800.3176802431</v>
      </c>
      <c r="Q940" s="28" t="s">
        <v>2887</v>
      </c>
      <c r="R940" s="29" t="s">
        <v>37</v>
      </c>
      <c r="S940" s="28" t="s">
        <v>171</v>
      </c>
      <c r="T940" s="28" t="s">
        <v>37</v>
      </c>
      <c r="U940" s="5" t="s">
        <v>37</v>
      </c>
      <c r="V940" s="28" t="s">
        <v>216</v>
      </c>
      <c r="W940" s="7" t="s">
        <v>37</v>
      </c>
      <c r="X940" s="7" t="s">
        <v>37</v>
      </c>
      <c r="Y940" s="5" t="s">
        <v>37</v>
      </c>
      <c r="Z940" s="5" t="s">
        <v>37</v>
      </c>
      <c r="AA940" s="6" t="s">
        <v>37</v>
      </c>
      <c r="AB940" s="6" t="s">
        <v>37</v>
      </c>
      <c r="AC940" s="6" t="s">
        <v>37</v>
      </c>
      <c r="AD940" s="6" t="s">
        <v>37</v>
      </c>
      <c r="AE940" s="6" t="s">
        <v>37</v>
      </c>
    </row>
    <row r="941">
      <c r="A941" s="28" t="s">
        <v>2002</v>
      </c>
      <c r="B941" s="6" t="s">
        <v>2001</v>
      </c>
      <c r="C941" s="6" t="s">
        <v>832</v>
      </c>
      <c r="D941" s="7" t="s">
        <v>34</v>
      </c>
      <c r="E941" s="28" t="s">
        <v>35</v>
      </c>
      <c r="F941" s="5" t="s">
        <v>22</v>
      </c>
      <c r="G941" s="6" t="s">
        <v>102</v>
      </c>
      <c r="H941" s="6" t="s">
        <v>37</v>
      </c>
      <c r="I941" s="6" t="s">
        <v>37</v>
      </c>
      <c r="J941" s="8" t="s">
        <v>480</v>
      </c>
      <c r="K941" s="5" t="s">
        <v>481</v>
      </c>
      <c r="L941" s="7" t="s">
        <v>482</v>
      </c>
      <c r="M941" s="9">
        <v>9021</v>
      </c>
      <c r="N941" s="5" t="s">
        <v>152</v>
      </c>
      <c r="O941" s="31">
        <v>42800.3167959144</v>
      </c>
      <c r="P941" s="32">
        <v>42800.3176804398</v>
      </c>
      <c r="Q941" s="28" t="s">
        <v>2000</v>
      </c>
      <c r="R941" s="29" t="s">
        <v>37</v>
      </c>
      <c r="S941" s="28" t="s">
        <v>171</v>
      </c>
      <c r="T941" s="28" t="s">
        <v>411</v>
      </c>
      <c r="U941" s="5" t="s">
        <v>412</v>
      </c>
      <c r="V941" s="28" t="s">
        <v>661</v>
      </c>
      <c r="W941" s="7" t="s">
        <v>2003</v>
      </c>
      <c r="X941" s="7" t="s">
        <v>38</v>
      </c>
      <c r="Y941" s="5" t="s">
        <v>112</v>
      </c>
      <c r="Z941" s="5" t="s">
        <v>829</v>
      </c>
      <c r="AA941" s="6" t="s">
        <v>37</v>
      </c>
      <c r="AB941" s="6" t="s">
        <v>37</v>
      </c>
      <c r="AC941" s="6" t="s">
        <v>37</v>
      </c>
      <c r="AD941" s="6" t="s">
        <v>37</v>
      </c>
      <c r="AE941" s="6" t="s">
        <v>37</v>
      </c>
    </row>
    <row r="942">
      <c r="A942" s="28" t="s">
        <v>2877</v>
      </c>
      <c r="B942" s="6" t="s">
        <v>2876</v>
      </c>
      <c r="C942" s="6" t="s">
        <v>832</v>
      </c>
      <c r="D942" s="7" t="s">
        <v>34</v>
      </c>
      <c r="E942" s="28" t="s">
        <v>35</v>
      </c>
      <c r="F942" s="5" t="s">
        <v>22</v>
      </c>
      <c r="G942" s="6" t="s">
        <v>102</v>
      </c>
      <c r="H942" s="6" t="s">
        <v>37</v>
      </c>
      <c r="I942" s="6" t="s">
        <v>37</v>
      </c>
      <c r="J942" s="8" t="s">
        <v>480</v>
      </c>
      <c r="K942" s="5" t="s">
        <v>481</v>
      </c>
      <c r="L942" s="7" t="s">
        <v>482</v>
      </c>
      <c r="M942" s="9">
        <v>11171</v>
      </c>
      <c r="N942" s="5" t="s">
        <v>152</v>
      </c>
      <c r="O942" s="31">
        <v>42800.3168042014</v>
      </c>
      <c r="P942" s="32">
        <v>42800.3176804398</v>
      </c>
      <c r="Q942" s="28" t="s">
        <v>2875</v>
      </c>
      <c r="R942" s="29" t="s">
        <v>37</v>
      </c>
      <c r="S942" s="28" t="s">
        <v>171</v>
      </c>
      <c r="T942" s="28" t="s">
        <v>411</v>
      </c>
      <c r="U942" s="5" t="s">
        <v>412</v>
      </c>
      <c r="V942" s="28" t="s">
        <v>1605</v>
      </c>
      <c r="W942" s="7" t="s">
        <v>2878</v>
      </c>
      <c r="X942" s="7" t="s">
        <v>38</v>
      </c>
      <c r="Y942" s="5" t="s">
        <v>112</v>
      </c>
      <c r="Z942" s="5" t="s">
        <v>1607</v>
      </c>
      <c r="AA942" s="6" t="s">
        <v>37</v>
      </c>
      <c r="AB942" s="6" t="s">
        <v>37</v>
      </c>
      <c r="AC942" s="6" t="s">
        <v>37</v>
      </c>
      <c r="AD942" s="6" t="s">
        <v>37</v>
      </c>
      <c r="AE942" s="6" t="s">
        <v>37</v>
      </c>
    </row>
    <row r="943">
      <c r="A943" s="28" t="s">
        <v>2861</v>
      </c>
      <c r="B943" s="6" t="s">
        <v>2860</v>
      </c>
      <c r="C943" s="6" t="s">
        <v>832</v>
      </c>
      <c r="D943" s="7" t="s">
        <v>34</v>
      </c>
      <c r="E943" s="28" t="s">
        <v>35</v>
      </c>
      <c r="F943" s="5" t="s">
        <v>22</v>
      </c>
      <c r="G943" s="6" t="s">
        <v>102</v>
      </c>
      <c r="H943" s="6" t="s">
        <v>37</v>
      </c>
      <c r="I943" s="6" t="s">
        <v>37</v>
      </c>
      <c r="J943" s="8" t="s">
        <v>1912</v>
      </c>
      <c r="K943" s="5" t="s">
        <v>1913</v>
      </c>
      <c r="L943" s="7" t="s">
        <v>1914</v>
      </c>
      <c r="M943" s="9">
        <v>11131</v>
      </c>
      <c r="N943" s="5" t="s">
        <v>152</v>
      </c>
      <c r="O943" s="31">
        <v>42800.3168126968</v>
      </c>
      <c r="P943" s="32">
        <v>42800.3176806366</v>
      </c>
      <c r="Q943" s="28" t="s">
        <v>2859</v>
      </c>
      <c r="R943" s="29" t="s">
        <v>37</v>
      </c>
      <c r="S943" s="28" t="s">
        <v>171</v>
      </c>
      <c r="T943" s="28" t="s">
        <v>411</v>
      </c>
      <c r="U943" s="5" t="s">
        <v>412</v>
      </c>
      <c r="V943" s="28" t="s">
        <v>1605</v>
      </c>
      <c r="W943" s="7" t="s">
        <v>1158</v>
      </c>
      <c r="X943" s="7" t="s">
        <v>38</v>
      </c>
      <c r="Y943" s="5" t="s">
        <v>112</v>
      </c>
      <c r="Z943" s="5" t="s">
        <v>1607</v>
      </c>
      <c r="AA943" s="6" t="s">
        <v>37</v>
      </c>
      <c r="AB943" s="6" t="s">
        <v>37</v>
      </c>
      <c r="AC943" s="6" t="s">
        <v>37</v>
      </c>
      <c r="AD943" s="6" t="s">
        <v>37</v>
      </c>
      <c r="AE943" s="6" t="s">
        <v>37</v>
      </c>
    </row>
    <row r="944">
      <c r="A944" s="28" t="s">
        <v>3027</v>
      </c>
      <c r="B944" s="6" t="s">
        <v>3026</v>
      </c>
      <c r="C944" s="6" t="s">
        <v>1228</v>
      </c>
      <c r="D944" s="7" t="s">
        <v>34</v>
      </c>
      <c r="E944" s="28" t="s">
        <v>35</v>
      </c>
      <c r="F944" s="5" t="s">
        <v>22</v>
      </c>
      <c r="G944" s="6" t="s">
        <v>102</v>
      </c>
      <c r="H944" s="6" t="s">
        <v>37</v>
      </c>
      <c r="I944" s="6" t="s">
        <v>37</v>
      </c>
      <c r="J944" s="8" t="s">
        <v>1912</v>
      </c>
      <c r="K944" s="5" t="s">
        <v>1913</v>
      </c>
      <c r="L944" s="7" t="s">
        <v>1914</v>
      </c>
      <c r="M944" s="9">
        <v>11541</v>
      </c>
      <c r="N944" s="5" t="s">
        <v>152</v>
      </c>
      <c r="O944" s="31">
        <v>42800.3168220718</v>
      </c>
      <c r="P944" s="32">
        <v>42800.3176806366</v>
      </c>
      <c r="Q944" s="28" t="s">
        <v>3025</v>
      </c>
      <c r="R944" s="29" t="s">
        <v>37</v>
      </c>
      <c r="S944" s="28" t="s">
        <v>171</v>
      </c>
      <c r="T944" s="28" t="s">
        <v>411</v>
      </c>
      <c r="U944" s="5" t="s">
        <v>412</v>
      </c>
      <c r="V944" s="28" t="s">
        <v>1605</v>
      </c>
      <c r="W944" s="7" t="s">
        <v>3028</v>
      </c>
      <c r="X944" s="7" t="s">
        <v>38</v>
      </c>
      <c r="Y944" s="5" t="s">
        <v>112</v>
      </c>
      <c r="Z944" s="5" t="s">
        <v>1607</v>
      </c>
      <c r="AA944" s="6" t="s">
        <v>37</v>
      </c>
      <c r="AB944" s="6" t="s">
        <v>37</v>
      </c>
      <c r="AC944" s="6" t="s">
        <v>37</v>
      </c>
      <c r="AD944" s="6" t="s">
        <v>37</v>
      </c>
      <c r="AE944" s="6" t="s">
        <v>37</v>
      </c>
    </row>
    <row r="945">
      <c r="A945" s="28" t="s">
        <v>2874</v>
      </c>
      <c r="B945" s="6" t="s">
        <v>2870</v>
      </c>
      <c r="C945" s="6" t="s">
        <v>832</v>
      </c>
      <c r="D945" s="7" t="s">
        <v>34</v>
      </c>
      <c r="E945" s="28" t="s">
        <v>35</v>
      </c>
      <c r="F945" s="5" t="s">
        <v>22</v>
      </c>
      <c r="G945" s="6" t="s">
        <v>102</v>
      </c>
      <c r="H945" s="6" t="s">
        <v>37</v>
      </c>
      <c r="I945" s="6" t="s">
        <v>37</v>
      </c>
      <c r="J945" s="8" t="s">
        <v>2871</v>
      </c>
      <c r="K945" s="5" t="s">
        <v>2872</v>
      </c>
      <c r="L945" s="7" t="s">
        <v>2873</v>
      </c>
      <c r="M945" s="9">
        <v>11161</v>
      </c>
      <c r="N945" s="5" t="s">
        <v>152</v>
      </c>
      <c r="O945" s="31">
        <v>42800.3168312847</v>
      </c>
      <c r="P945" s="32">
        <v>42800.3176806366</v>
      </c>
      <c r="Q945" s="28" t="s">
        <v>2869</v>
      </c>
      <c r="R945" s="29" t="s">
        <v>37</v>
      </c>
      <c r="S945" s="28" t="s">
        <v>171</v>
      </c>
      <c r="T945" s="28" t="s">
        <v>411</v>
      </c>
      <c r="U945" s="5" t="s">
        <v>412</v>
      </c>
      <c r="V945" s="28" t="s">
        <v>1605</v>
      </c>
      <c r="W945" s="7" t="s">
        <v>1832</v>
      </c>
      <c r="X945" s="7" t="s">
        <v>38</v>
      </c>
      <c r="Y945" s="5" t="s">
        <v>112</v>
      </c>
      <c r="Z945" s="5" t="s">
        <v>1607</v>
      </c>
      <c r="AA945" s="6" t="s">
        <v>37</v>
      </c>
      <c r="AB945" s="6" t="s">
        <v>37</v>
      </c>
      <c r="AC945" s="6" t="s">
        <v>37</v>
      </c>
      <c r="AD945" s="6" t="s">
        <v>37</v>
      </c>
      <c r="AE945" s="6" t="s">
        <v>37</v>
      </c>
    </row>
    <row r="946">
      <c r="A946" s="28" t="s">
        <v>3057</v>
      </c>
      <c r="B946" s="6" t="s">
        <v>3056</v>
      </c>
      <c r="C946" s="6" t="s">
        <v>1228</v>
      </c>
      <c r="D946" s="7" t="s">
        <v>34</v>
      </c>
      <c r="E946" s="28" t="s">
        <v>35</v>
      </c>
      <c r="F946" s="5" t="s">
        <v>22</v>
      </c>
      <c r="G946" s="6" t="s">
        <v>102</v>
      </c>
      <c r="H946" s="6" t="s">
        <v>37</v>
      </c>
      <c r="I946" s="6" t="s">
        <v>37</v>
      </c>
      <c r="J946" s="8" t="s">
        <v>2871</v>
      </c>
      <c r="K946" s="5" t="s">
        <v>2872</v>
      </c>
      <c r="L946" s="7" t="s">
        <v>2873</v>
      </c>
      <c r="M946" s="9">
        <v>11591</v>
      </c>
      <c r="N946" s="5" t="s">
        <v>152</v>
      </c>
      <c r="O946" s="31">
        <v>42800.3168395833</v>
      </c>
      <c r="P946" s="32">
        <v>42800.3176806366</v>
      </c>
      <c r="Q946" s="28" t="s">
        <v>3055</v>
      </c>
      <c r="R946" s="29" t="s">
        <v>37</v>
      </c>
      <c r="S946" s="28" t="s">
        <v>171</v>
      </c>
      <c r="T946" s="28" t="s">
        <v>411</v>
      </c>
      <c r="U946" s="5" t="s">
        <v>412</v>
      </c>
      <c r="V946" s="28" t="s">
        <v>1605</v>
      </c>
      <c r="W946" s="7" t="s">
        <v>3058</v>
      </c>
      <c r="X946" s="7" t="s">
        <v>38</v>
      </c>
      <c r="Y946" s="5" t="s">
        <v>112</v>
      </c>
      <c r="Z946" s="5" t="s">
        <v>1607</v>
      </c>
      <c r="AA946" s="6" t="s">
        <v>37</v>
      </c>
      <c r="AB946" s="6" t="s">
        <v>37</v>
      </c>
      <c r="AC946" s="6" t="s">
        <v>37</v>
      </c>
      <c r="AD946" s="6" t="s">
        <v>37</v>
      </c>
      <c r="AE946" s="6" t="s">
        <v>37</v>
      </c>
    </row>
    <row r="947">
      <c r="A947" s="28" t="s">
        <v>3249</v>
      </c>
      <c r="B947" s="6" t="s">
        <v>3248</v>
      </c>
      <c r="C947" s="6" t="s">
        <v>1228</v>
      </c>
      <c r="D947" s="7" t="s">
        <v>34</v>
      </c>
      <c r="E947" s="28" t="s">
        <v>35</v>
      </c>
      <c r="F947" s="5" t="s">
        <v>22</v>
      </c>
      <c r="G947" s="6" t="s">
        <v>102</v>
      </c>
      <c r="H947" s="6" t="s">
        <v>37</v>
      </c>
      <c r="I947" s="6" t="s">
        <v>37</v>
      </c>
      <c r="J947" s="8" t="s">
        <v>2871</v>
      </c>
      <c r="K947" s="5" t="s">
        <v>2872</v>
      </c>
      <c r="L947" s="7" t="s">
        <v>2873</v>
      </c>
      <c r="M947" s="9">
        <v>12111</v>
      </c>
      <c r="N947" s="5" t="s">
        <v>152</v>
      </c>
      <c r="O947" s="31">
        <v>42800.3168491551</v>
      </c>
      <c r="P947" s="32">
        <v>42800.317680787</v>
      </c>
      <c r="Q947" s="28" t="s">
        <v>3247</v>
      </c>
      <c r="R947" s="29" t="s">
        <v>37</v>
      </c>
      <c r="S947" s="28" t="s">
        <v>171</v>
      </c>
      <c r="T947" s="28" t="s">
        <v>411</v>
      </c>
      <c r="U947" s="5" t="s">
        <v>412</v>
      </c>
      <c r="V947" s="28" t="s">
        <v>954</v>
      </c>
      <c r="W947" s="7" t="s">
        <v>3250</v>
      </c>
      <c r="X947" s="7" t="s">
        <v>38</v>
      </c>
      <c r="Y947" s="5" t="s">
        <v>112</v>
      </c>
      <c r="Z947" s="5" t="s">
        <v>176</v>
      </c>
      <c r="AA947" s="6" t="s">
        <v>37</v>
      </c>
      <c r="AB947" s="6" t="s">
        <v>37</v>
      </c>
      <c r="AC947" s="6" t="s">
        <v>37</v>
      </c>
      <c r="AD947" s="6" t="s">
        <v>37</v>
      </c>
      <c r="AE947" s="6" t="s">
        <v>37</v>
      </c>
    </row>
    <row r="948">
      <c r="A948" s="28" t="s">
        <v>3680</v>
      </c>
      <c r="B948" s="6" t="s">
        <v>3679</v>
      </c>
      <c r="C948" s="6" t="s">
        <v>3972</v>
      </c>
      <c r="D948" s="7" t="s">
        <v>34</v>
      </c>
      <c r="E948" s="28" t="s">
        <v>35</v>
      </c>
      <c r="F948" s="5" t="s">
        <v>22</v>
      </c>
      <c r="G948" s="6" t="s">
        <v>102</v>
      </c>
      <c r="H948" s="6" t="s">
        <v>37</v>
      </c>
      <c r="I948" s="6" t="s">
        <v>37</v>
      </c>
      <c r="J948" s="8" t="s">
        <v>2871</v>
      </c>
      <c r="K948" s="5" t="s">
        <v>2872</v>
      </c>
      <c r="L948" s="7" t="s">
        <v>2873</v>
      </c>
      <c r="M948" s="9">
        <v>13131</v>
      </c>
      <c r="N948" s="5" t="s">
        <v>152</v>
      </c>
      <c r="O948" s="31">
        <v>42800.3168596412</v>
      </c>
      <c r="P948" s="32">
        <v>42800.317680787</v>
      </c>
      <c r="Q948" s="28" t="s">
        <v>3678</v>
      </c>
      <c r="R948" s="29" t="s">
        <v>37</v>
      </c>
      <c r="S948" s="28" t="s">
        <v>171</v>
      </c>
      <c r="T948" s="28" t="s">
        <v>411</v>
      </c>
      <c r="U948" s="5" t="s">
        <v>412</v>
      </c>
      <c r="V948" s="28" t="s">
        <v>954</v>
      </c>
      <c r="W948" s="7" t="s">
        <v>3681</v>
      </c>
      <c r="X948" s="7" t="s">
        <v>38</v>
      </c>
      <c r="Y948" s="5" t="s">
        <v>112</v>
      </c>
      <c r="Z948" s="5" t="s">
        <v>176</v>
      </c>
      <c r="AA948" s="6" t="s">
        <v>37</v>
      </c>
      <c r="AB948" s="6" t="s">
        <v>37</v>
      </c>
      <c r="AC948" s="6" t="s">
        <v>37</v>
      </c>
      <c r="AD948" s="6" t="s">
        <v>37</v>
      </c>
      <c r="AE948" s="6" t="s">
        <v>37</v>
      </c>
    </row>
    <row r="949">
      <c r="A949" s="28" t="s">
        <v>2074</v>
      </c>
      <c r="B949" s="6" t="s">
        <v>2073</v>
      </c>
      <c r="C949" s="6" t="s">
        <v>1814</v>
      </c>
      <c r="D949" s="7" t="s">
        <v>34</v>
      </c>
      <c r="E949" s="28" t="s">
        <v>35</v>
      </c>
      <c r="F949" s="5" t="s">
        <v>22</v>
      </c>
      <c r="G949" s="6" t="s">
        <v>102</v>
      </c>
      <c r="H949" s="6" t="s">
        <v>37</v>
      </c>
      <c r="I949" s="6" t="s">
        <v>37</v>
      </c>
      <c r="J949" s="8" t="s">
        <v>959</v>
      </c>
      <c r="K949" s="5" t="s">
        <v>960</v>
      </c>
      <c r="L949" s="7" t="s">
        <v>961</v>
      </c>
      <c r="M949" s="9">
        <v>9221</v>
      </c>
      <c r="N949" s="5" t="s">
        <v>152</v>
      </c>
      <c r="O949" s="31">
        <v>42800.316869213</v>
      </c>
      <c r="P949" s="32">
        <v>42800.317680787</v>
      </c>
      <c r="Q949" s="28" t="s">
        <v>2072</v>
      </c>
      <c r="R949" s="29" t="s">
        <v>37</v>
      </c>
      <c r="S949" s="28" t="s">
        <v>171</v>
      </c>
      <c r="T949" s="28" t="s">
        <v>411</v>
      </c>
      <c r="U949" s="5" t="s">
        <v>412</v>
      </c>
      <c r="V949" s="28" t="s">
        <v>205</v>
      </c>
      <c r="W949" s="7" t="s">
        <v>2075</v>
      </c>
      <c r="X949" s="7" t="s">
        <v>38</v>
      </c>
      <c r="Y949" s="5" t="s">
        <v>112</v>
      </c>
      <c r="Z949" s="5" t="s">
        <v>328</v>
      </c>
      <c r="AA949" s="6" t="s">
        <v>37</v>
      </c>
      <c r="AB949" s="6" t="s">
        <v>37</v>
      </c>
      <c r="AC949" s="6" t="s">
        <v>37</v>
      </c>
      <c r="AD949" s="6" t="s">
        <v>37</v>
      </c>
      <c r="AE949" s="6" t="s">
        <v>37</v>
      </c>
    </row>
    <row r="950">
      <c r="A950" s="28" t="s">
        <v>2086</v>
      </c>
      <c r="B950" s="6" t="s">
        <v>2085</v>
      </c>
      <c r="C950" s="6" t="s">
        <v>1228</v>
      </c>
      <c r="D950" s="7" t="s">
        <v>34</v>
      </c>
      <c r="E950" s="28" t="s">
        <v>35</v>
      </c>
      <c r="F950" s="5" t="s">
        <v>22</v>
      </c>
      <c r="G950" s="6" t="s">
        <v>102</v>
      </c>
      <c r="H950" s="6" t="s">
        <v>37</v>
      </c>
      <c r="I950" s="6" t="s">
        <v>37</v>
      </c>
      <c r="J950" s="8" t="s">
        <v>959</v>
      </c>
      <c r="K950" s="5" t="s">
        <v>960</v>
      </c>
      <c r="L950" s="7" t="s">
        <v>961</v>
      </c>
      <c r="M950" s="9">
        <v>9251</v>
      </c>
      <c r="N950" s="5" t="s">
        <v>152</v>
      </c>
      <c r="O950" s="31">
        <v>42800.3168776968</v>
      </c>
      <c r="P950" s="32">
        <v>42800.3176809838</v>
      </c>
      <c r="Q950" s="28" t="s">
        <v>2084</v>
      </c>
      <c r="R950" s="29" t="s">
        <v>37</v>
      </c>
      <c r="S950" s="28" t="s">
        <v>171</v>
      </c>
      <c r="T950" s="28" t="s">
        <v>411</v>
      </c>
      <c r="U950" s="5" t="s">
        <v>412</v>
      </c>
      <c r="V950" s="28" t="s">
        <v>205</v>
      </c>
      <c r="W950" s="7" t="s">
        <v>2087</v>
      </c>
      <c r="X950" s="7" t="s">
        <v>38</v>
      </c>
      <c r="Y950" s="5" t="s">
        <v>112</v>
      </c>
      <c r="Z950" s="5" t="s">
        <v>328</v>
      </c>
      <c r="AA950" s="6" t="s">
        <v>37</v>
      </c>
      <c r="AB950" s="6" t="s">
        <v>37</v>
      </c>
      <c r="AC950" s="6" t="s">
        <v>37</v>
      </c>
      <c r="AD950" s="6" t="s">
        <v>37</v>
      </c>
      <c r="AE950" s="6" t="s">
        <v>37</v>
      </c>
    </row>
    <row r="951">
      <c r="A951" s="28" t="s">
        <v>2829</v>
      </c>
      <c r="B951" s="6" t="s">
        <v>2828</v>
      </c>
      <c r="C951" s="6" t="s">
        <v>1814</v>
      </c>
      <c r="D951" s="7" t="s">
        <v>34</v>
      </c>
      <c r="E951" s="28" t="s">
        <v>35</v>
      </c>
      <c r="F951" s="5" t="s">
        <v>22</v>
      </c>
      <c r="G951" s="6" t="s">
        <v>102</v>
      </c>
      <c r="H951" s="6" t="s">
        <v>37</v>
      </c>
      <c r="I951" s="6" t="s">
        <v>37</v>
      </c>
      <c r="J951" s="8" t="s">
        <v>959</v>
      </c>
      <c r="K951" s="5" t="s">
        <v>960</v>
      </c>
      <c r="L951" s="7" t="s">
        <v>961</v>
      </c>
      <c r="M951" s="9">
        <v>11051</v>
      </c>
      <c r="N951" s="5" t="s">
        <v>152</v>
      </c>
      <c r="O951" s="31">
        <v>42800.3168912384</v>
      </c>
      <c r="P951" s="32">
        <v>42800.3176809838</v>
      </c>
      <c r="Q951" s="28" t="s">
        <v>2827</v>
      </c>
      <c r="R951" s="29" t="s">
        <v>37</v>
      </c>
      <c r="S951" s="28" t="s">
        <v>171</v>
      </c>
      <c r="T951" s="28" t="s">
        <v>411</v>
      </c>
      <c r="U951" s="5" t="s">
        <v>412</v>
      </c>
      <c r="V951" s="28" t="s">
        <v>205</v>
      </c>
      <c r="W951" s="7" t="s">
        <v>2830</v>
      </c>
      <c r="X951" s="7" t="s">
        <v>38</v>
      </c>
      <c r="Y951" s="5" t="s">
        <v>112</v>
      </c>
      <c r="Z951" s="5" t="s">
        <v>328</v>
      </c>
      <c r="AA951" s="6" t="s">
        <v>37</v>
      </c>
      <c r="AB951" s="6" t="s">
        <v>37</v>
      </c>
      <c r="AC951" s="6" t="s">
        <v>37</v>
      </c>
      <c r="AD951" s="6" t="s">
        <v>37</v>
      </c>
      <c r="AE951" s="6" t="s">
        <v>37</v>
      </c>
    </row>
    <row r="952">
      <c r="A952" s="28" t="s">
        <v>2881</v>
      </c>
      <c r="B952" s="6" t="s">
        <v>2880</v>
      </c>
      <c r="C952" s="6" t="s">
        <v>832</v>
      </c>
      <c r="D952" s="7" t="s">
        <v>34</v>
      </c>
      <c r="E952" s="28" t="s">
        <v>35</v>
      </c>
      <c r="F952" s="5" t="s">
        <v>22</v>
      </c>
      <c r="G952" s="6" t="s">
        <v>102</v>
      </c>
      <c r="H952" s="6" t="s">
        <v>37</v>
      </c>
      <c r="I952" s="6" t="s">
        <v>37</v>
      </c>
      <c r="J952" s="8" t="s">
        <v>959</v>
      </c>
      <c r="K952" s="5" t="s">
        <v>960</v>
      </c>
      <c r="L952" s="7" t="s">
        <v>961</v>
      </c>
      <c r="M952" s="9">
        <v>11181</v>
      </c>
      <c r="N952" s="5" t="s">
        <v>152</v>
      </c>
      <c r="O952" s="31">
        <v>42800.3169011574</v>
      </c>
      <c r="P952" s="32">
        <v>42800.3176809838</v>
      </c>
      <c r="Q952" s="28" t="s">
        <v>2879</v>
      </c>
      <c r="R952" s="29" t="s">
        <v>37</v>
      </c>
      <c r="S952" s="28" t="s">
        <v>171</v>
      </c>
      <c r="T952" s="28" t="s">
        <v>411</v>
      </c>
      <c r="U952" s="5" t="s">
        <v>412</v>
      </c>
      <c r="V952" s="28" t="s">
        <v>661</v>
      </c>
      <c r="W952" s="7" t="s">
        <v>2882</v>
      </c>
      <c r="X952" s="7" t="s">
        <v>38</v>
      </c>
      <c r="Y952" s="5" t="s">
        <v>112</v>
      </c>
      <c r="Z952" s="5" t="s">
        <v>829</v>
      </c>
      <c r="AA952" s="6" t="s">
        <v>37</v>
      </c>
      <c r="AB952" s="6" t="s">
        <v>37</v>
      </c>
      <c r="AC952" s="6" t="s">
        <v>37</v>
      </c>
      <c r="AD952" s="6" t="s">
        <v>37</v>
      </c>
      <c r="AE952" s="6" t="s">
        <v>37</v>
      </c>
    </row>
    <row r="953">
      <c r="A953" s="28" t="s">
        <v>3416</v>
      </c>
      <c r="B953" s="6" t="s">
        <v>3415</v>
      </c>
      <c r="C953" s="6" t="s">
        <v>3071</v>
      </c>
      <c r="D953" s="7" t="s">
        <v>34</v>
      </c>
      <c r="E953" s="28" t="s">
        <v>35</v>
      </c>
      <c r="F953" s="5" t="s">
        <v>22</v>
      </c>
      <c r="G953" s="6" t="s">
        <v>102</v>
      </c>
      <c r="H953" s="6" t="s">
        <v>37</v>
      </c>
      <c r="I953" s="6" t="s">
        <v>37</v>
      </c>
      <c r="J953" s="8" t="s">
        <v>959</v>
      </c>
      <c r="K953" s="5" t="s">
        <v>960</v>
      </c>
      <c r="L953" s="7" t="s">
        <v>961</v>
      </c>
      <c r="M953" s="9">
        <v>12541</v>
      </c>
      <c r="N953" s="5" t="s">
        <v>106</v>
      </c>
      <c r="O953" s="31">
        <v>42800.3169139699</v>
      </c>
      <c r="P953" s="32">
        <v>42800.317681169</v>
      </c>
      <c r="Q953" s="28" t="s">
        <v>3414</v>
      </c>
      <c r="R953" s="29" t="s">
        <v>37</v>
      </c>
      <c r="S953" s="28" t="s">
        <v>171</v>
      </c>
      <c r="T953" s="28" t="s">
        <v>411</v>
      </c>
      <c r="U953" s="5" t="s">
        <v>412</v>
      </c>
      <c r="V953" s="28" t="s">
        <v>205</v>
      </c>
      <c r="W953" s="7" t="s">
        <v>3417</v>
      </c>
      <c r="X953" s="7" t="s">
        <v>38</v>
      </c>
      <c r="Y953" s="5" t="s">
        <v>112</v>
      </c>
      <c r="Z953" s="5" t="s">
        <v>37</v>
      </c>
      <c r="AA953" s="6" t="s">
        <v>37</v>
      </c>
      <c r="AB953" s="6" t="s">
        <v>37</v>
      </c>
      <c r="AC953" s="6" t="s">
        <v>37</v>
      </c>
      <c r="AD953" s="6" t="s">
        <v>37</v>
      </c>
      <c r="AE953" s="6" t="s">
        <v>37</v>
      </c>
    </row>
    <row r="954">
      <c r="A954" s="28" t="s">
        <v>2885</v>
      </c>
      <c r="B954" s="6" t="s">
        <v>2884</v>
      </c>
      <c r="C954" s="6" t="s">
        <v>832</v>
      </c>
      <c r="D954" s="7" t="s">
        <v>34</v>
      </c>
      <c r="E954" s="28" t="s">
        <v>35</v>
      </c>
      <c r="F954" s="5" t="s">
        <v>22</v>
      </c>
      <c r="G954" s="6" t="s">
        <v>102</v>
      </c>
      <c r="H954" s="6" t="s">
        <v>37</v>
      </c>
      <c r="I954" s="6" t="s">
        <v>37</v>
      </c>
      <c r="J954" s="8" t="s">
        <v>2123</v>
      </c>
      <c r="K954" s="5" t="s">
        <v>2124</v>
      </c>
      <c r="L954" s="7" t="s">
        <v>2125</v>
      </c>
      <c r="M954" s="9">
        <v>11191</v>
      </c>
      <c r="N954" s="5" t="s">
        <v>152</v>
      </c>
      <c r="O954" s="31">
        <v>42800.3169253472</v>
      </c>
      <c r="P954" s="32">
        <v>42800.317681169</v>
      </c>
      <c r="Q954" s="28" t="s">
        <v>2883</v>
      </c>
      <c r="R954" s="29" t="s">
        <v>37</v>
      </c>
      <c r="S954" s="28" t="s">
        <v>171</v>
      </c>
      <c r="T954" s="28" t="s">
        <v>411</v>
      </c>
      <c r="U954" s="5" t="s">
        <v>412</v>
      </c>
      <c r="V954" s="28" t="s">
        <v>661</v>
      </c>
      <c r="W954" s="7" t="s">
        <v>2886</v>
      </c>
      <c r="X954" s="7" t="s">
        <v>38</v>
      </c>
      <c r="Y954" s="5" t="s">
        <v>112</v>
      </c>
      <c r="Z954" s="5" t="s">
        <v>829</v>
      </c>
      <c r="AA954" s="6" t="s">
        <v>37</v>
      </c>
      <c r="AB954" s="6" t="s">
        <v>37</v>
      </c>
      <c r="AC954" s="6" t="s">
        <v>37</v>
      </c>
      <c r="AD954" s="6" t="s">
        <v>37</v>
      </c>
      <c r="AE954" s="6" t="s">
        <v>37</v>
      </c>
    </row>
    <row r="955">
      <c r="A955" s="28" t="s">
        <v>1167</v>
      </c>
      <c r="B955" s="6" t="s">
        <v>1163</v>
      </c>
      <c r="C955" s="6" t="s">
        <v>165</v>
      </c>
      <c r="D955" s="7" t="s">
        <v>34</v>
      </c>
      <c r="E955" s="28" t="s">
        <v>35</v>
      </c>
      <c r="F955" s="5" t="s">
        <v>22</v>
      </c>
      <c r="G955" s="6" t="s">
        <v>102</v>
      </c>
      <c r="H955" s="6" t="s">
        <v>37</v>
      </c>
      <c r="I955" s="6" t="s">
        <v>37</v>
      </c>
      <c r="J955" s="8" t="s">
        <v>1164</v>
      </c>
      <c r="K955" s="5" t="s">
        <v>1165</v>
      </c>
      <c r="L955" s="7" t="s">
        <v>1166</v>
      </c>
      <c r="M955" s="9">
        <v>7161</v>
      </c>
      <c r="N955" s="5" t="s">
        <v>152</v>
      </c>
      <c r="O955" s="31">
        <v>42800.3169345718</v>
      </c>
      <c r="P955" s="32">
        <v>42800.317681169</v>
      </c>
      <c r="Q955" s="28" t="s">
        <v>1162</v>
      </c>
      <c r="R955" s="29" t="s">
        <v>37</v>
      </c>
      <c r="S955" s="28" t="s">
        <v>171</v>
      </c>
      <c r="T955" s="28" t="s">
        <v>411</v>
      </c>
      <c r="U955" s="5" t="s">
        <v>412</v>
      </c>
      <c r="V955" s="28" t="s">
        <v>661</v>
      </c>
      <c r="W955" s="7" t="s">
        <v>1168</v>
      </c>
      <c r="X955" s="7" t="s">
        <v>38</v>
      </c>
      <c r="Y955" s="5" t="s">
        <v>112</v>
      </c>
      <c r="Z955" s="5" t="s">
        <v>829</v>
      </c>
      <c r="AA955" s="6" t="s">
        <v>37</v>
      </c>
      <c r="AB955" s="6" t="s">
        <v>37</v>
      </c>
      <c r="AC955" s="6" t="s">
        <v>37</v>
      </c>
      <c r="AD955" s="6" t="s">
        <v>37</v>
      </c>
      <c r="AE955" s="6" t="s">
        <v>37</v>
      </c>
    </row>
    <row r="956">
      <c r="A956" s="28" t="s">
        <v>3973</v>
      </c>
      <c r="B956" s="6" t="s">
        <v>3974</v>
      </c>
      <c r="C956" s="6" t="s">
        <v>3975</v>
      </c>
      <c r="D956" s="7" t="s">
        <v>34</v>
      </c>
      <c r="E956" s="28" t="s">
        <v>35</v>
      </c>
      <c r="F956" s="5" t="s">
        <v>22</v>
      </c>
      <c r="G956" s="6" t="s">
        <v>102</v>
      </c>
      <c r="H956" s="6" t="s">
        <v>3976</v>
      </c>
      <c r="I956" s="6" t="s">
        <v>37</v>
      </c>
      <c r="J956" s="8" t="s">
        <v>1255</v>
      </c>
      <c r="K956" s="5" t="s">
        <v>1256</v>
      </c>
      <c r="L956" s="7" t="s">
        <v>1257</v>
      </c>
      <c r="M956" s="9">
        <v>145400</v>
      </c>
      <c r="N956" s="5" t="s">
        <v>133</v>
      </c>
      <c r="O956" s="31">
        <v>42800.3169432523</v>
      </c>
      <c r="P956" s="32">
        <v>42800.317681169</v>
      </c>
      <c r="Q956" s="28" t="s">
        <v>37</v>
      </c>
      <c r="R956" s="29" t="s">
        <v>3977</v>
      </c>
      <c r="S956" s="28" t="s">
        <v>171</v>
      </c>
      <c r="T956" s="28" t="s">
        <v>411</v>
      </c>
      <c r="U956" s="5" t="s">
        <v>412</v>
      </c>
      <c r="V956" s="28" t="s">
        <v>661</v>
      </c>
      <c r="W956" s="7" t="s">
        <v>3978</v>
      </c>
      <c r="X956" s="7" t="s">
        <v>37</v>
      </c>
      <c r="Y956" s="5" t="s">
        <v>112</v>
      </c>
      <c r="Z956" s="5" t="s">
        <v>37</v>
      </c>
      <c r="AA956" s="6" t="s">
        <v>37</v>
      </c>
      <c r="AB956" s="6" t="s">
        <v>37</v>
      </c>
      <c r="AC956" s="6" t="s">
        <v>37</v>
      </c>
      <c r="AD956" s="6" t="s">
        <v>37</v>
      </c>
      <c r="AE956" s="6" t="s">
        <v>37</v>
      </c>
    </row>
    <row r="957">
      <c r="A957" s="28" t="s">
        <v>3979</v>
      </c>
      <c r="B957" s="6" t="s">
        <v>3980</v>
      </c>
      <c r="C957" s="6" t="s">
        <v>3975</v>
      </c>
      <c r="D957" s="7" t="s">
        <v>34</v>
      </c>
      <c r="E957" s="28" t="s">
        <v>35</v>
      </c>
      <c r="F957" s="5" t="s">
        <v>22</v>
      </c>
      <c r="G957" s="6" t="s">
        <v>102</v>
      </c>
      <c r="H957" s="6" t="s">
        <v>3981</v>
      </c>
      <c r="I957" s="6" t="s">
        <v>37</v>
      </c>
      <c r="J957" s="8" t="s">
        <v>1255</v>
      </c>
      <c r="K957" s="5" t="s">
        <v>1256</v>
      </c>
      <c r="L957" s="7" t="s">
        <v>1257</v>
      </c>
      <c r="M957" s="9">
        <v>145500</v>
      </c>
      <c r="N957" s="5" t="s">
        <v>133</v>
      </c>
      <c r="O957" s="31">
        <v>42800.3169706829</v>
      </c>
      <c r="P957" s="32">
        <v>42800.317681331</v>
      </c>
      <c r="Q957" s="28" t="s">
        <v>37</v>
      </c>
      <c r="R957" s="29" t="s">
        <v>3982</v>
      </c>
      <c r="S957" s="28" t="s">
        <v>171</v>
      </c>
      <c r="T957" s="28" t="s">
        <v>411</v>
      </c>
      <c r="U957" s="5" t="s">
        <v>412</v>
      </c>
      <c r="V957" s="28" t="s">
        <v>661</v>
      </c>
      <c r="W957" s="7" t="s">
        <v>3983</v>
      </c>
      <c r="X957" s="7" t="s">
        <v>37</v>
      </c>
      <c r="Y957" s="5" t="s">
        <v>112</v>
      </c>
      <c r="Z957" s="5" t="s">
        <v>37</v>
      </c>
      <c r="AA957" s="6" t="s">
        <v>37</v>
      </c>
      <c r="AB957" s="6" t="s">
        <v>37</v>
      </c>
      <c r="AC957" s="6" t="s">
        <v>37</v>
      </c>
      <c r="AD957" s="6" t="s">
        <v>37</v>
      </c>
      <c r="AE957" s="6" t="s">
        <v>37</v>
      </c>
    </row>
    <row r="958">
      <c r="A958" s="28" t="s">
        <v>1595</v>
      </c>
      <c r="B958" s="6" t="s">
        <v>1591</v>
      </c>
      <c r="C958" s="6" t="s">
        <v>1592</v>
      </c>
      <c r="D958" s="7" t="s">
        <v>34</v>
      </c>
      <c r="E958" s="28" t="s">
        <v>35</v>
      </c>
      <c r="F958" s="5" t="s">
        <v>22</v>
      </c>
      <c r="G958" s="6" t="s">
        <v>102</v>
      </c>
      <c r="H958" s="6" t="s">
        <v>37</v>
      </c>
      <c r="I958" s="6" t="s">
        <v>37</v>
      </c>
      <c r="J958" s="8" t="s">
        <v>1461</v>
      </c>
      <c r="K958" s="5" t="s">
        <v>1462</v>
      </c>
      <c r="L958" s="7" t="s">
        <v>1463</v>
      </c>
      <c r="M958" s="9">
        <v>8021</v>
      </c>
      <c r="N958" s="5" t="s">
        <v>152</v>
      </c>
      <c r="O958" s="31">
        <v>42800.3170013542</v>
      </c>
      <c r="P958" s="32">
        <v>42800.317681331</v>
      </c>
      <c r="Q958" s="28" t="s">
        <v>1590</v>
      </c>
      <c r="R958" s="29" t="s">
        <v>37</v>
      </c>
      <c r="S958" s="28" t="s">
        <v>107</v>
      </c>
      <c r="T958" s="28" t="s">
        <v>153</v>
      </c>
      <c r="U958" s="5" t="s">
        <v>109</v>
      </c>
      <c r="V958" s="28" t="s">
        <v>954</v>
      </c>
      <c r="W958" s="7" t="s">
        <v>1596</v>
      </c>
      <c r="X958" s="7" t="s">
        <v>38</v>
      </c>
      <c r="Y958" s="5" t="s">
        <v>112</v>
      </c>
      <c r="Z958" s="5" t="s">
        <v>176</v>
      </c>
      <c r="AA958" s="6" t="s">
        <v>37</v>
      </c>
      <c r="AB958" s="6" t="s">
        <v>37</v>
      </c>
      <c r="AC958" s="6" t="s">
        <v>37</v>
      </c>
      <c r="AD958" s="6" t="s">
        <v>37</v>
      </c>
      <c r="AE958" s="6" t="s">
        <v>37</v>
      </c>
    </row>
    <row r="959">
      <c r="A959" s="28" t="s">
        <v>2555</v>
      </c>
      <c r="B959" s="6" t="s">
        <v>2553</v>
      </c>
      <c r="C959" s="6" t="s">
        <v>2554</v>
      </c>
      <c r="D959" s="7" t="s">
        <v>34</v>
      </c>
      <c r="E959" s="28" t="s">
        <v>35</v>
      </c>
      <c r="F959" s="5" t="s">
        <v>22</v>
      </c>
      <c r="G959" s="6" t="s">
        <v>102</v>
      </c>
      <c r="H959" s="6" t="s">
        <v>37</v>
      </c>
      <c r="I959" s="6" t="s">
        <v>37</v>
      </c>
      <c r="J959" s="8" t="s">
        <v>1461</v>
      </c>
      <c r="K959" s="5" t="s">
        <v>1462</v>
      </c>
      <c r="L959" s="7" t="s">
        <v>1463</v>
      </c>
      <c r="M959" s="9">
        <v>10341</v>
      </c>
      <c r="N959" s="5" t="s">
        <v>152</v>
      </c>
      <c r="O959" s="31">
        <v>42800.3170105671</v>
      </c>
      <c r="P959" s="32">
        <v>42800.317681331</v>
      </c>
      <c r="Q959" s="28" t="s">
        <v>2552</v>
      </c>
      <c r="R959" s="29" t="s">
        <v>37</v>
      </c>
      <c r="S959" s="28" t="s">
        <v>107</v>
      </c>
      <c r="T959" s="28" t="s">
        <v>153</v>
      </c>
      <c r="U959" s="5" t="s">
        <v>109</v>
      </c>
      <c r="V959" s="28" t="s">
        <v>954</v>
      </c>
      <c r="W959" s="7" t="s">
        <v>2556</v>
      </c>
      <c r="X959" s="7" t="s">
        <v>38</v>
      </c>
      <c r="Y959" s="5" t="s">
        <v>112</v>
      </c>
      <c r="Z959" s="5" t="s">
        <v>176</v>
      </c>
      <c r="AA959" s="6" t="s">
        <v>37</v>
      </c>
      <c r="AB959" s="6" t="s">
        <v>37</v>
      </c>
      <c r="AC959" s="6" t="s">
        <v>37</v>
      </c>
      <c r="AD959" s="6" t="s">
        <v>37</v>
      </c>
      <c r="AE959" s="6" t="s">
        <v>37</v>
      </c>
    </row>
    <row r="960">
      <c r="A960" s="28" t="s">
        <v>2844</v>
      </c>
      <c r="B960" s="6" t="s">
        <v>2843</v>
      </c>
      <c r="C960" s="6" t="s">
        <v>832</v>
      </c>
      <c r="D960" s="7" t="s">
        <v>34</v>
      </c>
      <c r="E960" s="28" t="s">
        <v>35</v>
      </c>
      <c r="F960" s="5" t="s">
        <v>306</v>
      </c>
      <c r="G960" s="6" t="s">
        <v>307</v>
      </c>
      <c r="H960" s="6" t="s">
        <v>37</v>
      </c>
      <c r="I960" s="6" t="s">
        <v>37</v>
      </c>
      <c r="J960" s="8" t="s">
        <v>1931</v>
      </c>
      <c r="K960" s="5" t="s">
        <v>1932</v>
      </c>
      <c r="L960" s="7" t="s">
        <v>388</v>
      </c>
      <c r="M960" s="9">
        <v>11081</v>
      </c>
      <c r="N960" s="5" t="s">
        <v>40</v>
      </c>
      <c r="O960" s="31">
        <v>42800.3170216088</v>
      </c>
      <c r="P960" s="32">
        <v>42800.3176815162</v>
      </c>
      <c r="Q960" s="28" t="s">
        <v>2842</v>
      </c>
      <c r="R960" s="29" t="s">
        <v>37</v>
      </c>
      <c r="S960" s="28" t="s">
        <v>2845</v>
      </c>
      <c r="T960" s="28" t="s">
        <v>37</v>
      </c>
      <c r="U960" s="5" t="s">
        <v>37</v>
      </c>
      <c r="V960" s="28" t="s">
        <v>37</v>
      </c>
      <c r="W960" s="7" t="s">
        <v>37</v>
      </c>
      <c r="X960" s="7" t="s">
        <v>37</v>
      </c>
      <c r="Y960" s="5" t="s">
        <v>37</v>
      </c>
      <c r="Z960" s="5" t="s">
        <v>37</v>
      </c>
      <c r="AA960" s="6" t="s">
        <v>37</v>
      </c>
      <c r="AB960" s="6" t="s">
        <v>37</v>
      </c>
      <c r="AC960" s="6" t="s">
        <v>37</v>
      </c>
      <c r="AD960" s="6" t="s">
        <v>37</v>
      </c>
      <c r="AE960" s="6" t="s">
        <v>37</v>
      </c>
    </row>
    <row r="961">
      <c r="A961" s="28" t="s">
        <v>3984</v>
      </c>
      <c r="B961" s="6" t="s">
        <v>3985</v>
      </c>
      <c r="C961" s="6" t="s">
        <v>3986</v>
      </c>
      <c r="D961" s="7" t="s">
        <v>34</v>
      </c>
      <c r="E961" s="28" t="s">
        <v>35</v>
      </c>
      <c r="F961" s="5" t="s">
        <v>22</v>
      </c>
      <c r="G961" s="6" t="s">
        <v>102</v>
      </c>
      <c r="H961" s="6" t="s">
        <v>37</v>
      </c>
      <c r="I961" s="6" t="s">
        <v>37</v>
      </c>
      <c r="J961" s="8" t="s">
        <v>959</v>
      </c>
      <c r="K961" s="5" t="s">
        <v>960</v>
      </c>
      <c r="L961" s="7" t="s">
        <v>961</v>
      </c>
      <c r="M961" s="9">
        <v>145900</v>
      </c>
      <c r="N961" s="5" t="s">
        <v>133</v>
      </c>
      <c r="O961" s="31">
        <v>42800.317021956</v>
      </c>
      <c r="P961" s="32">
        <v>42800.3176815162</v>
      </c>
      <c r="Q961" s="28" t="s">
        <v>37</v>
      </c>
      <c r="R961" s="29" t="s">
        <v>3987</v>
      </c>
      <c r="S961" s="28" t="s">
        <v>171</v>
      </c>
      <c r="T961" s="28" t="s">
        <v>411</v>
      </c>
      <c r="U961" s="5" t="s">
        <v>412</v>
      </c>
      <c r="V961" s="28" t="s">
        <v>205</v>
      </c>
      <c r="W961" s="7" t="s">
        <v>3988</v>
      </c>
      <c r="X961" s="7" t="s">
        <v>37</v>
      </c>
      <c r="Y961" s="5" t="s">
        <v>112</v>
      </c>
      <c r="Z961" s="5" t="s">
        <v>37</v>
      </c>
      <c r="AA961" s="6" t="s">
        <v>37</v>
      </c>
      <c r="AB961" s="6" t="s">
        <v>37</v>
      </c>
      <c r="AC961" s="6" t="s">
        <v>37</v>
      </c>
      <c r="AD961" s="6" t="s">
        <v>37</v>
      </c>
      <c r="AE961" s="6" t="s">
        <v>37</v>
      </c>
    </row>
    <row r="962">
      <c r="A962" s="28" t="s">
        <v>1706</v>
      </c>
      <c r="B962" s="6" t="s">
        <v>1702</v>
      </c>
      <c r="C962" s="6" t="s">
        <v>1703</v>
      </c>
      <c r="D962" s="7" t="s">
        <v>34</v>
      </c>
      <c r="E962" s="28" t="s">
        <v>35</v>
      </c>
      <c r="F962" s="5" t="s">
        <v>22</v>
      </c>
      <c r="G962" s="6" t="s">
        <v>102</v>
      </c>
      <c r="H962" s="6" t="s">
        <v>37</v>
      </c>
      <c r="I962" s="6" t="s">
        <v>37</v>
      </c>
      <c r="J962" s="8" t="s">
        <v>1704</v>
      </c>
      <c r="K962" s="5" t="s">
        <v>1705</v>
      </c>
      <c r="L962" s="7" t="s">
        <v>263</v>
      </c>
      <c r="M962" s="9">
        <v>8341</v>
      </c>
      <c r="N962" s="5" t="s">
        <v>152</v>
      </c>
      <c r="O962" s="31">
        <v>42800.3170511921</v>
      </c>
      <c r="P962" s="32">
        <v>42800.3176815162</v>
      </c>
      <c r="Q962" s="28" t="s">
        <v>1701</v>
      </c>
      <c r="R962" s="29" t="s">
        <v>37</v>
      </c>
      <c r="S962" s="28" t="s">
        <v>107</v>
      </c>
      <c r="T962" s="28" t="s">
        <v>265</v>
      </c>
      <c r="U962" s="5" t="s">
        <v>109</v>
      </c>
      <c r="V962" s="28" t="s">
        <v>137</v>
      </c>
      <c r="W962" s="7" t="s">
        <v>1707</v>
      </c>
      <c r="X962" s="7" t="s">
        <v>38</v>
      </c>
      <c r="Y962" s="5" t="s">
        <v>112</v>
      </c>
      <c r="Z962" s="5" t="s">
        <v>155</v>
      </c>
      <c r="AA962" s="6" t="s">
        <v>37</v>
      </c>
      <c r="AB962" s="6" t="s">
        <v>37</v>
      </c>
      <c r="AC962" s="6" t="s">
        <v>37</v>
      </c>
      <c r="AD962" s="6" t="s">
        <v>37</v>
      </c>
      <c r="AE962" s="6" t="s">
        <v>37</v>
      </c>
    </row>
    <row r="963">
      <c r="A963" s="28" t="s">
        <v>1722</v>
      </c>
      <c r="B963" s="6" t="s">
        <v>1721</v>
      </c>
      <c r="C963" s="6" t="s">
        <v>1703</v>
      </c>
      <c r="D963" s="7" t="s">
        <v>34</v>
      </c>
      <c r="E963" s="28" t="s">
        <v>35</v>
      </c>
      <c r="F963" s="5" t="s">
        <v>22</v>
      </c>
      <c r="G963" s="6" t="s">
        <v>102</v>
      </c>
      <c r="H963" s="6" t="s">
        <v>37</v>
      </c>
      <c r="I963" s="6" t="s">
        <v>37</v>
      </c>
      <c r="J963" s="8" t="s">
        <v>1704</v>
      </c>
      <c r="K963" s="5" t="s">
        <v>1705</v>
      </c>
      <c r="L963" s="7" t="s">
        <v>263</v>
      </c>
      <c r="M963" s="9">
        <v>8381</v>
      </c>
      <c r="N963" s="5" t="s">
        <v>152</v>
      </c>
      <c r="O963" s="31">
        <v>42800.3170596875</v>
      </c>
      <c r="P963" s="32">
        <v>42800.317681713</v>
      </c>
      <c r="Q963" s="28" t="s">
        <v>1720</v>
      </c>
      <c r="R963" s="29" t="s">
        <v>37</v>
      </c>
      <c r="S963" s="28" t="s">
        <v>107</v>
      </c>
      <c r="T963" s="28" t="s">
        <v>265</v>
      </c>
      <c r="U963" s="5" t="s">
        <v>109</v>
      </c>
      <c r="V963" s="28" t="s">
        <v>137</v>
      </c>
      <c r="W963" s="7" t="s">
        <v>1723</v>
      </c>
      <c r="X963" s="7" t="s">
        <v>38</v>
      </c>
      <c r="Y963" s="5" t="s">
        <v>112</v>
      </c>
      <c r="Z963" s="5" t="s">
        <v>155</v>
      </c>
      <c r="AA963" s="6" t="s">
        <v>37</v>
      </c>
      <c r="AB963" s="6" t="s">
        <v>37</v>
      </c>
      <c r="AC963" s="6" t="s">
        <v>37</v>
      </c>
      <c r="AD963" s="6" t="s">
        <v>37</v>
      </c>
      <c r="AE963" s="6" t="s">
        <v>37</v>
      </c>
    </row>
    <row r="964">
      <c r="A964" s="28" t="s">
        <v>1738</v>
      </c>
      <c r="B964" s="6" t="s">
        <v>1737</v>
      </c>
      <c r="C964" s="6" t="s">
        <v>1703</v>
      </c>
      <c r="D964" s="7" t="s">
        <v>34</v>
      </c>
      <c r="E964" s="28" t="s">
        <v>35</v>
      </c>
      <c r="F964" s="5" t="s">
        <v>22</v>
      </c>
      <c r="G964" s="6" t="s">
        <v>102</v>
      </c>
      <c r="H964" s="6" t="s">
        <v>37</v>
      </c>
      <c r="I964" s="6" t="s">
        <v>37</v>
      </c>
      <c r="J964" s="8" t="s">
        <v>1704</v>
      </c>
      <c r="K964" s="5" t="s">
        <v>1705</v>
      </c>
      <c r="L964" s="7" t="s">
        <v>263</v>
      </c>
      <c r="M964" s="9">
        <v>8421</v>
      </c>
      <c r="N964" s="5" t="s">
        <v>152</v>
      </c>
      <c r="O964" s="31">
        <v>42800.3170681713</v>
      </c>
      <c r="P964" s="32">
        <v>42800.317681713</v>
      </c>
      <c r="Q964" s="28" t="s">
        <v>1736</v>
      </c>
      <c r="R964" s="29" t="s">
        <v>37</v>
      </c>
      <c r="S964" s="28" t="s">
        <v>107</v>
      </c>
      <c r="T964" s="28" t="s">
        <v>265</v>
      </c>
      <c r="U964" s="5" t="s">
        <v>109</v>
      </c>
      <c r="V964" s="28" t="s">
        <v>137</v>
      </c>
      <c r="W964" s="7" t="s">
        <v>1739</v>
      </c>
      <c r="X964" s="7" t="s">
        <v>38</v>
      </c>
      <c r="Y964" s="5" t="s">
        <v>112</v>
      </c>
      <c r="Z964" s="5" t="s">
        <v>155</v>
      </c>
      <c r="AA964" s="6" t="s">
        <v>37</v>
      </c>
      <c r="AB964" s="6" t="s">
        <v>37</v>
      </c>
      <c r="AC964" s="6" t="s">
        <v>37</v>
      </c>
      <c r="AD964" s="6" t="s">
        <v>37</v>
      </c>
      <c r="AE964" s="6" t="s">
        <v>37</v>
      </c>
    </row>
    <row r="965">
      <c r="A965" s="28" t="s">
        <v>1718</v>
      </c>
      <c r="B965" s="6" t="s">
        <v>1717</v>
      </c>
      <c r="C965" s="6" t="s">
        <v>1703</v>
      </c>
      <c r="D965" s="7" t="s">
        <v>34</v>
      </c>
      <c r="E965" s="28" t="s">
        <v>35</v>
      </c>
      <c r="F965" s="5" t="s">
        <v>22</v>
      </c>
      <c r="G965" s="6" t="s">
        <v>102</v>
      </c>
      <c r="H965" s="6" t="s">
        <v>37</v>
      </c>
      <c r="I965" s="6" t="s">
        <v>37</v>
      </c>
      <c r="J965" s="8" t="s">
        <v>149</v>
      </c>
      <c r="K965" s="5" t="s">
        <v>150</v>
      </c>
      <c r="L965" s="7" t="s">
        <v>151</v>
      </c>
      <c r="M965" s="9">
        <v>8371</v>
      </c>
      <c r="N965" s="5" t="s">
        <v>152</v>
      </c>
      <c r="O965" s="31">
        <v>42800.3170797107</v>
      </c>
      <c r="P965" s="32">
        <v>42800.317681713</v>
      </c>
      <c r="Q965" s="28" t="s">
        <v>1716</v>
      </c>
      <c r="R965" s="29" t="s">
        <v>37</v>
      </c>
      <c r="S965" s="28" t="s">
        <v>107</v>
      </c>
      <c r="T965" s="28" t="s">
        <v>153</v>
      </c>
      <c r="U965" s="5" t="s">
        <v>109</v>
      </c>
      <c r="V965" s="28" t="s">
        <v>137</v>
      </c>
      <c r="W965" s="7" t="s">
        <v>1719</v>
      </c>
      <c r="X965" s="7" t="s">
        <v>38</v>
      </c>
      <c r="Y965" s="5" t="s">
        <v>112</v>
      </c>
      <c r="Z965" s="5" t="s">
        <v>155</v>
      </c>
      <c r="AA965" s="6" t="s">
        <v>37</v>
      </c>
      <c r="AB965" s="6" t="s">
        <v>37</v>
      </c>
      <c r="AC965" s="6" t="s">
        <v>37</v>
      </c>
      <c r="AD965" s="6" t="s">
        <v>37</v>
      </c>
      <c r="AE965" s="6" t="s">
        <v>37</v>
      </c>
    </row>
    <row r="966">
      <c r="A966" s="28" t="s">
        <v>1734</v>
      </c>
      <c r="B966" s="6" t="s">
        <v>1733</v>
      </c>
      <c r="C966" s="6" t="s">
        <v>1703</v>
      </c>
      <c r="D966" s="7" t="s">
        <v>34</v>
      </c>
      <c r="E966" s="28" t="s">
        <v>35</v>
      </c>
      <c r="F966" s="5" t="s">
        <v>22</v>
      </c>
      <c r="G966" s="6" t="s">
        <v>102</v>
      </c>
      <c r="H966" s="6" t="s">
        <v>37</v>
      </c>
      <c r="I966" s="6" t="s">
        <v>37</v>
      </c>
      <c r="J966" s="8" t="s">
        <v>149</v>
      </c>
      <c r="K966" s="5" t="s">
        <v>150</v>
      </c>
      <c r="L966" s="7" t="s">
        <v>151</v>
      </c>
      <c r="M966" s="9">
        <v>8411</v>
      </c>
      <c r="N966" s="5" t="s">
        <v>152</v>
      </c>
      <c r="O966" s="31">
        <v>42800.3170885764</v>
      </c>
      <c r="P966" s="32">
        <v>42800.3176818634</v>
      </c>
      <c r="Q966" s="28" t="s">
        <v>1732</v>
      </c>
      <c r="R966" s="29" t="s">
        <v>37</v>
      </c>
      <c r="S966" s="28" t="s">
        <v>107</v>
      </c>
      <c r="T966" s="28" t="s">
        <v>153</v>
      </c>
      <c r="U966" s="5" t="s">
        <v>109</v>
      </c>
      <c r="V966" s="28" t="s">
        <v>137</v>
      </c>
      <c r="W966" s="7" t="s">
        <v>1735</v>
      </c>
      <c r="X966" s="7" t="s">
        <v>38</v>
      </c>
      <c r="Y966" s="5" t="s">
        <v>112</v>
      </c>
      <c r="Z966" s="5" t="s">
        <v>155</v>
      </c>
      <c r="AA966" s="6" t="s">
        <v>37</v>
      </c>
      <c r="AB966" s="6" t="s">
        <v>37</v>
      </c>
      <c r="AC966" s="6" t="s">
        <v>37</v>
      </c>
      <c r="AD966" s="6" t="s">
        <v>37</v>
      </c>
      <c r="AE966" s="6" t="s">
        <v>37</v>
      </c>
    </row>
    <row r="967">
      <c r="A967" s="28" t="s">
        <v>1750</v>
      </c>
      <c r="B967" s="6" t="s">
        <v>1749</v>
      </c>
      <c r="C967" s="6" t="s">
        <v>1703</v>
      </c>
      <c r="D967" s="7" t="s">
        <v>34</v>
      </c>
      <c r="E967" s="28" t="s">
        <v>35</v>
      </c>
      <c r="F967" s="5" t="s">
        <v>22</v>
      </c>
      <c r="G967" s="6" t="s">
        <v>102</v>
      </c>
      <c r="H967" s="6" t="s">
        <v>37</v>
      </c>
      <c r="I967" s="6" t="s">
        <v>37</v>
      </c>
      <c r="J967" s="8" t="s">
        <v>149</v>
      </c>
      <c r="K967" s="5" t="s">
        <v>150</v>
      </c>
      <c r="L967" s="7" t="s">
        <v>151</v>
      </c>
      <c r="M967" s="9">
        <v>8451</v>
      </c>
      <c r="N967" s="5" t="s">
        <v>152</v>
      </c>
      <c r="O967" s="31">
        <v>42800.317096875</v>
      </c>
      <c r="P967" s="32">
        <v>42800.3176818634</v>
      </c>
      <c r="Q967" s="28" t="s">
        <v>1748</v>
      </c>
      <c r="R967" s="29" t="s">
        <v>37</v>
      </c>
      <c r="S967" s="28" t="s">
        <v>107</v>
      </c>
      <c r="T967" s="28" t="s">
        <v>153</v>
      </c>
      <c r="U967" s="5" t="s">
        <v>109</v>
      </c>
      <c r="V967" s="28" t="s">
        <v>137</v>
      </c>
      <c r="W967" s="7" t="s">
        <v>1751</v>
      </c>
      <c r="X967" s="7" t="s">
        <v>38</v>
      </c>
      <c r="Y967" s="5" t="s">
        <v>112</v>
      </c>
      <c r="Z967" s="5" t="s">
        <v>155</v>
      </c>
      <c r="AA967" s="6" t="s">
        <v>37</v>
      </c>
      <c r="AB967" s="6" t="s">
        <v>37</v>
      </c>
      <c r="AC967" s="6" t="s">
        <v>37</v>
      </c>
      <c r="AD967" s="6" t="s">
        <v>37</v>
      </c>
      <c r="AE967" s="6" t="s">
        <v>37</v>
      </c>
    </row>
    <row r="968">
      <c r="A968" s="28" t="s">
        <v>1762</v>
      </c>
      <c r="B968" s="6" t="s">
        <v>1761</v>
      </c>
      <c r="C968" s="6" t="s">
        <v>1703</v>
      </c>
      <c r="D968" s="7" t="s">
        <v>34</v>
      </c>
      <c r="E968" s="28" t="s">
        <v>35</v>
      </c>
      <c r="F968" s="5" t="s">
        <v>22</v>
      </c>
      <c r="G968" s="6" t="s">
        <v>102</v>
      </c>
      <c r="H968" s="6" t="s">
        <v>37</v>
      </c>
      <c r="I968" s="6" t="s">
        <v>37</v>
      </c>
      <c r="J968" s="8" t="s">
        <v>149</v>
      </c>
      <c r="K968" s="5" t="s">
        <v>150</v>
      </c>
      <c r="L968" s="7" t="s">
        <v>151</v>
      </c>
      <c r="M968" s="9">
        <v>8481</v>
      </c>
      <c r="N968" s="5" t="s">
        <v>152</v>
      </c>
      <c r="O968" s="31">
        <v>42800.3171062847</v>
      </c>
      <c r="P968" s="32">
        <v>42800.3176820602</v>
      </c>
      <c r="Q968" s="28" t="s">
        <v>1760</v>
      </c>
      <c r="R968" s="29" t="s">
        <v>37</v>
      </c>
      <c r="S968" s="28" t="s">
        <v>107</v>
      </c>
      <c r="T968" s="28" t="s">
        <v>153</v>
      </c>
      <c r="U968" s="5" t="s">
        <v>109</v>
      </c>
      <c r="V968" s="28" t="s">
        <v>137</v>
      </c>
      <c r="W968" s="7" t="s">
        <v>1763</v>
      </c>
      <c r="X968" s="7" t="s">
        <v>38</v>
      </c>
      <c r="Y968" s="5" t="s">
        <v>112</v>
      </c>
      <c r="Z968" s="5" t="s">
        <v>155</v>
      </c>
      <c r="AA968" s="6" t="s">
        <v>37</v>
      </c>
      <c r="AB968" s="6" t="s">
        <v>37</v>
      </c>
      <c r="AC968" s="6" t="s">
        <v>37</v>
      </c>
      <c r="AD968" s="6" t="s">
        <v>37</v>
      </c>
      <c r="AE968" s="6" t="s">
        <v>37</v>
      </c>
    </row>
    <row r="969">
      <c r="A969" s="28" t="s">
        <v>1778</v>
      </c>
      <c r="B969" s="6" t="s">
        <v>1777</v>
      </c>
      <c r="C969" s="6" t="s">
        <v>1703</v>
      </c>
      <c r="D969" s="7" t="s">
        <v>34</v>
      </c>
      <c r="E969" s="28" t="s">
        <v>35</v>
      </c>
      <c r="F969" s="5" t="s">
        <v>22</v>
      </c>
      <c r="G969" s="6" t="s">
        <v>102</v>
      </c>
      <c r="H969" s="6" t="s">
        <v>37</v>
      </c>
      <c r="I969" s="6" t="s">
        <v>37</v>
      </c>
      <c r="J969" s="8" t="s">
        <v>149</v>
      </c>
      <c r="K969" s="5" t="s">
        <v>150</v>
      </c>
      <c r="L969" s="7" t="s">
        <v>151</v>
      </c>
      <c r="M969" s="9">
        <v>8521</v>
      </c>
      <c r="N969" s="5" t="s">
        <v>152</v>
      </c>
      <c r="O969" s="31">
        <v>42800.3171176273</v>
      </c>
      <c r="P969" s="32">
        <v>42800.3176820602</v>
      </c>
      <c r="Q969" s="28" t="s">
        <v>1776</v>
      </c>
      <c r="R969" s="29" t="s">
        <v>37</v>
      </c>
      <c r="S969" s="28" t="s">
        <v>107</v>
      </c>
      <c r="T969" s="28" t="s">
        <v>153</v>
      </c>
      <c r="U969" s="5" t="s">
        <v>109</v>
      </c>
      <c r="V969" s="28" t="s">
        <v>137</v>
      </c>
      <c r="W969" s="7" t="s">
        <v>1779</v>
      </c>
      <c r="X969" s="7" t="s">
        <v>38</v>
      </c>
      <c r="Y969" s="5" t="s">
        <v>112</v>
      </c>
      <c r="Z969" s="5" t="s">
        <v>155</v>
      </c>
      <c r="AA969" s="6" t="s">
        <v>37</v>
      </c>
      <c r="AB969" s="6" t="s">
        <v>37</v>
      </c>
      <c r="AC969" s="6" t="s">
        <v>37</v>
      </c>
      <c r="AD969" s="6" t="s">
        <v>37</v>
      </c>
      <c r="AE969" s="6" t="s">
        <v>37</v>
      </c>
    </row>
    <row r="970">
      <c r="A970" s="28" t="s">
        <v>1794</v>
      </c>
      <c r="B970" s="6" t="s">
        <v>1793</v>
      </c>
      <c r="C970" s="6" t="s">
        <v>1703</v>
      </c>
      <c r="D970" s="7" t="s">
        <v>34</v>
      </c>
      <c r="E970" s="28" t="s">
        <v>35</v>
      </c>
      <c r="F970" s="5" t="s">
        <v>22</v>
      </c>
      <c r="G970" s="6" t="s">
        <v>102</v>
      </c>
      <c r="H970" s="6" t="s">
        <v>37</v>
      </c>
      <c r="I970" s="6" t="s">
        <v>37</v>
      </c>
      <c r="J970" s="8" t="s">
        <v>149</v>
      </c>
      <c r="K970" s="5" t="s">
        <v>150</v>
      </c>
      <c r="L970" s="7" t="s">
        <v>151</v>
      </c>
      <c r="M970" s="9">
        <v>8561</v>
      </c>
      <c r="N970" s="5" t="s">
        <v>152</v>
      </c>
      <c r="O970" s="31">
        <v>42800.3171277431</v>
      </c>
      <c r="P970" s="32">
        <v>42800.3176822569</v>
      </c>
      <c r="Q970" s="28" t="s">
        <v>1792</v>
      </c>
      <c r="R970" s="29" t="s">
        <v>37</v>
      </c>
      <c r="S970" s="28" t="s">
        <v>107</v>
      </c>
      <c r="T970" s="28" t="s">
        <v>153</v>
      </c>
      <c r="U970" s="5" t="s">
        <v>109</v>
      </c>
      <c r="V970" s="28" t="s">
        <v>137</v>
      </c>
      <c r="W970" s="7" t="s">
        <v>1795</v>
      </c>
      <c r="X970" s="7" t="s">
        <v>38</v>
      </c>
      <c r="Y970" s="5" t="s">
        <v>112</v>
      </c>
      <c r="Z970" s="5" t="s">
        <v>155</v>
      </c>
      <c r="AA970" s="6" t="s">
        <v>37</v>
      </c>
      <c r="AB970" s="6" t="s">
        <v>37</v>
      </c>
      <c r="AC970" s="6" t="s">
        <v>37</v>
      </c>
      <c r="AD970" s="6" t="s">
        <v>37</v>
      </c>
      <c r="AE970" s="6" t="s">
        <v>37</v>
      </c>
    </row>
    <row r="971">
      <c r="A971" s="30" t="s">
        <v>1411</v>
      </c>
      <c r="B971" s="6" t="s">
        <v>1407</v>
      </c>
      <c r="C971" s="6" t="s">
        <v>1408</v>
      </c>
      <c r="D971" s="7" t="s">
        <v>34</v>
      </c>
      <c r="E971" s="28" t="s">
        <v>35</v>
      </c>
      <c r="F971" s="5" t="s">
        <v>22</v>
      </c>
      <c r="G971" s="6" t="s">
        <v>102</v>
      </c>
      <c r="H971" s="6" t="s">
        <v>37</v>
      </c>
      <c r="I971" s="6" t="s">
        <v>37</v>
      </c>
      <c r="J971" s="8" t="s">
        <v>1409</v>
      </c>
      <c r="K971" s="5" t="s">
        <v>1410</v>
      </c>
      <c r="L971" s="7" t="s">
        <v>421</v>
      </c>
      <c r="M971" s="9">
        <v>7641</v>
      </c>
      <c r="N971" s="5" t="s">
        <v>106</v>
      </c>
      <c r="O971" s="31">
        <v>42800.317136956</v>
      </c>
      <c r="Q971" s="28" t="s">
        <v>1406</v>
      </c>
      <c r="R971" s="29" t="s">
        <v>37</v>
      </c>
      <c r="S971" s="28" t="s">
        <v>171</v>
      </c>
      <c r="T971" s="28" t="s">
        <v>411</v>
      </c>
      <c r="U971" s="5" t="s">
        <v>412</v>
      </c>
      <c r="V971" s="28" t="s">
        <v>777</v>
      </c>
      <c r="W971" s="7" t="s">
        <v>1412</v>
      </c>
      <c r="X971" s="7" t="s">
        <v>38</v>
      </c>
      <c r="Y971" s="5" t="s">
        <v>112</v>
      </c>
      <c r="Z971" s="5" t="s">
        <v>37</v>
      </c>
      <c r="AA971" s="6" t="s">
        <v>37</v>
      </c>
      <c r="AB971" s="6" t="s">
        <v>37</v>
      </c>
      <c r="AC971" s="6" t="s">
        <v>37</v>
      </c>
      <c r="AD971" s="6" t="s">
        <v>37</v>
      </c>
      <c r="AE971" s="6" t="s">
        <v>37</v>
      </c>
    </row>
    <row r="972">
      <c r="A972" s="28" t="s">
        <v>3989</v>
      </c>
      <c r="B972" s="6" t="s">
        <v>1407</v>
      </c>
      <c r="C972" s="6" t="s">
        <v>1408</v>
      </c>
      <c r="D972" s="7" t="s">
        <v>34</v>
      </c>
      <c r="E972" s="28" t="s">
        <v>35</v>
      </c>
      <c r="F972" s="5" t="s">
        <v>22</v>
      </c>
      <c r="G972" s="6" t="s">
        <v>102</v>
      </c>
      <c r="H972" s="6" t="s">
        <v>3990</v>
      </c>
      <c r="I972" s="6" t="s">
        <v>37</v>
      </c>
      <c r="J972" s="8" t="s">
        <v>1409</v>
      </c>
      <c r="K972" s="5" t="s">
        <v>1410</v>
      </c>
      <c r="L972" s="7" t="s">
        <v>421</v>
      </c>
      <c r="M972" s="9">
        <v>7642</v>
      </c>
      <c r="N972" s="5" t="s">
        <v>152</v>
      </c>
      <c r="O972" s="31">
        <v>42800.3171459838</v>
      </c>
      <c r="P972" s="32">
        <v>42800.3176822569</v>
      </c>
      <c r="Q972" s="28" t="s">
        <v>37</v>
      </c>
      <c r="R972" s="29" t="s">
        <v>37</v>
      </c>
      <c r="S972" s="28" t="s">
        <v>107</v>
      </c>
      <c r="T972" s="28" t="s">
        <v>411</v>
      </c>
      <c r="U972" s="5" t="s">
        <v>412</v>
      </c>
      <c r="V972" s="28" t="s">
        <v>777</v>
      </c>
      <c r="W972" s="7" t="s">
        <v>3991</v>
      </c>
      <c r="X972" s="7" t="s">
        <v>37</v>
      </c>
      <c r="Y972" s="5" t="s">
        <v>112</v>
      </c>
      <c r="Z972" s="5" t="s">
        <v>779</v>
      </c>
      <c r="AA972" s="6" t="s">
        <v>37</v>
      </c>
      <c r="AB972" s="6" t="s">
        <v>37</v>
      </c>
      <c r="AC972" s="6" t="s">
        <v>37</v>
      </c>
      <c r="AD972" s="6" t="s">
        <v>37</v>
      </c>
      <c r="AE972" s="6" t="s">
        <v>37</v>
      </c>
    </row>
    <row r="973">
      <c r="A973" s="28" t="s">
        <v>3822</v>
      </c>
      <c r="B973" s="6" t="s">
        <v>3821</v>
      </c>
      <c r="C973" s="6" t="s">
        <v>3796</v>
      </c>
      <c r="D973" s="7" t="s">
        <v>34</v>
      </c>
      <c r="E973" s="28" t="s">
        <v>35</v>
      </c>
      <c r="F973" s="5" t="s">
        <v>22</v>
      </c>
      <c r="G973" s="6" t="s">
        <v>102</v>
      </c>
      <c r="H973" s="6" t="s">
        <v>37</v>
      </c>
      <c r="I973" s="6" t="s">
        <v>37</v>
      </c>
      <c r="J973" s="8" t="s">
        <v>1704</v>
      </c>
      <c r="K973" s="5" t="s">
        <v>1705</v>
      </c>
      <c r="L973" s="7" t="s">
        <v>263</v>
      </c>
      <c r="M973" s="9">
        <v>13551</v>
      </c>
      <c r="N973" s="5" t="s">
        <v>152</v>
      </c>
      <c r="O973" s="31">
        <v>42800.3171777778</v>
      </c>
      <c r="P973" s="32">
        <v>42800.3176824074</v>
      </c>
      <c r="Q973" s="28" t="s">
        <v>3820</v>
      </c>
      <c r="R973" s="29" t="s">
        <v>37</v>
      </c>
      <c r="S973" s="28" t="s">
        <v>107</v>
      </c>
      <c r="T973" s="28" t="s">
        <v>265</v>
      </c>
      <c r="U973" s="5" t="s">
        <v>109</v>
      </c>
      <c r="V973" s="28" t="s">
        <v>137</v>
      </c>
      <c r="W973" s="7" t="s">
        <v>3823</v>
      </c>
      <c r="X973" s="7" t="s">
        <v>38</v>
      </c>
      <c r="Y973" s="5" t="s">
        <v>112</v>
      </c>
      <c r="Z973" s="5" t="s">
        <v>155</v>
      </c>
      <c r="AA973" s="6" t="s">
        <v>37</v>
      </c>
      <c r="AB973" s="6" t="s">
        <v>37</v>
      </c>
      <c r="AC973" s="6" t="s">
        <v>37</v>
      </c>
      <c r="AD973" s="6" t="s">
        <v>37</v>
      </c>
      <c r="AE973" s="6" t="s">
        <v>37</v>
      </c>
    </row>
    <row r="974">
      <c r="A974" s="28" t="s">
        <v>302</v>
      </c>
      <c r="B974" s="6" t="s">
        <v>299</v>
      </c>
      <c r="C974" s="6" t="s">
        <v>209</v>
      </c>
      <c r="D974" s="7" t="s">
        <v>34</v>
      </c>
      <c r="E974" s="28" t="s">
        <v>35</v>
      </c>
      <c r="F974" s="5" t="s">
        <v>22</v>
      </c>
      <c r="G974" s="6" t="s">
        <v>102</v>
      </c>
      <c r="H974" s="6" t="s">
        <v>37</v>
      </c>
      <c r="I974" s="6" t="s">
        <v>37</v>
      </c>
      <c r="J974" s="8" t="s">
        <v>300</v>
      </c>
      <c r="K974" s="5" t="s">
        <v>301</v>
      </c>
      <c r="L974" s="7" t="s">
        <v>151</v>
      </c>
      <c r="M974" s="9">
        <v>5481</v>
      </c>
      <c r="N974" s="5" t="s">
        <v>152</v>
      </c>
      <c r="O974" s="31">
        <v>42800.3171878819</v>
      </c>
      <c r="P974" s="32">
        <v>42800.3176824074</v>
      </c>
      <c r="Q974" s="28" t="s">
        <v>298</v>
      </c>
      <c r="R974" s="29" t="s">
        <v>37</v>
      </c>
      <c r="S974" s="28" t="s">
        <v>107</v>
      </c>
      <c r="T974" s="28" t="s">
        <v>153</v>
      </c>
      <c r="U974" s="5" t="s">
        <v>109</v>
      </c>
      <c r="V974" s="28" t="s">
        <v>256</v>
      </c>
      <c r="W974" s="7" t="s">
        <v>303</v>
      </c>
      <c r="X974" s="7" t="s">
        <v>38</v>
      </c>
      <c r="Y974" s="5" t="s">
        <v>112</v>
      </c>
      <c r="Z974" s="5" t="s">
        <v>258</v>
      </c>
      <c r="AA974" s="6" t="s">
        <v>37</v>
      </c>
      <c r="AB974" s="6" t="s">
        <v>37</v>
      </c>
      <c r="AC974" s="6" t="s">
        <v>37</v>
      </c>
      <c r="AD974" s="6" t="s">
        <v>37</v>
      </c>
      <c r="AE974" s="6" t="s">
        <v>37</v>
      </c>
    </row>
    <row r="975">
      <c r="A975" s="28" t="s">
        <v>185</v>
      </c>
      <c r="B975" s="6" t="s">
        <v>184</v>
      </c>
      <c r="C975" s="6" t="s">
        <v>165</v>
      </c>
      <c r="D975" s="7" t="s">
        <v>34</v>
      </c>
      <c r="E975" s="28" t="s">
        <v>35</v>
      </c>
      <c r="F975" s="5" t="s">
        <v>22</v>
      </c>
      <c r="G975" s="6" t="s">
        <v>102</v>
      </c>
      <c r="H975" s="6" t="s">
        <v>37</v>
      </c>
      <c r="I975" s="6" t="s">
        <v>37</v>
      </c>
      <c r="J975" s="8" t="s">
        <v>168</v>
      </c>
      <c r="K975" s="5" t="s">
        <v>169</v>
      </c>
      <c r="L975" s="7" t="s">
        <v>170</v>
      </c>
      <c r="M975" s="9">
        <v>5271</v>
      </c>
      <c r="N975" s="5" t="s">
        <v>152</v>
      </c>
      <c r="O975" s="31">
        <v>42800.3171983449</v>
      </c>
      <c r="P975" s="32">
        <v>42800.3176824074</v>
      </c>
      <c r="Q975" s="28" t="s">
        <v>183</v>
      </c>
      <c r="R975" s="29" t="s">
        <v>37</v>
      </c>
      <c r="S975" s="28" t="s">
        <v>171</v>
      </c>
      <c r="T975" s="28" t="s">
        <v>172</v>
      </c>
      <c r="U975" s="5" t="s">
        <v>173</v>
      </c>
      <c r="V975" s="30" t="s">
        <v>174</v>
      </c>
      <c r="W975" s="7" t="s">
        <v>186</v>
      </c>
      <c r="X975" s="7" t="s">
        <v>38</v>
      </c>
      <c r="Y975" s="5" t="s">
        <v>112</v>
      </c>
      <c r="Z975" s="5" t="s">
        <v>176</v>
      </c>
      <c r="AA975" s="6" t="s">
        <v>37</v>
      </c>
      <c r="AB975" s="6" t="s">
        <v>37</v>
      </c>
      <c r="AC975" s="6" t="s">
        <v>37</v>
      </c>
      <c r="AD975" s="6" t="s">
        <v>37</v>
      </c>
      <c r="AE975" s="6" t="s">
        <v>37</v>
      </c>
    </row>
    <row r="976">
      <c r="A976" s="28" t="s">
        <v>486</v>
      </c>
      <c r="B976" s="6" t="s">
        <v>485</v>
      </c>
      <c r="C976" s="6" t="s">
        <v>311</v>
      </c>
      <c r="D976" s="7" t="s">
        <v>34</v>
      </c>
      <c r="E976" s="28" t="s">
        <v>35</v>
      </c>
      <c r="F976" s="5" t="s">
        <v>22</v>
      </c>
      <c r="G976" s="6" t="s">
        <v>102</v>
      </c>
      <c r="H976" s="6" t="s">
        <v>37</v>
      </c>
      <c r="I976" s="6" t="s">
        <v>37</v>
      </c>
      <c r="J976" s="8" t="s">
        <v>168</v>
      </c>
      <c r="K976" s="5" t="s">
        <v>169</v>
      </c>
      <c r="L976" s="7" t="s">
        <v>170</v>
      </c>
      <c r="M976" s="9">
        <v>5801</v>
      </c>
      <c r="N976" s="5" t="s">
        <v>152</v>
      </c>
      <c r="O976" s="31">
        <v>42800.3172084491</v>
      </c>
      <c r="P976" s="32">
        <v>42800.3176826042</v>
      </c>
      <c r="Q976" s="28" t="s">
        <v>484</v>
      </c>
      <c r="R976" s="29" t="s">
        <v>37</v>
      </c>
      <c r="S976" s="28" t="s">
        <v>171</v>
      </c>
      <c r="T976" s="28" t="s">
        <v>172</v>
      </c>
      <c r="U976" s="5" t="s">
        <v>173</v>
      </c>
      <c r="V976" s="28" t="s">
        <v>205</v>
      </c>
      <c r="W976" s="7" t="s">
        <v>487</v>
      </c>
      <c r="X976" s="7" t="s">
        <v>38</v>
      </c>
      <c r="Y976" s="5" t="s">
        <v>112</v>
      </c>
      <c r="Z976" s="5" t="s">
        <v>336</v>
      </c>
      <c r="AA976" s="6" t="s">
        <v>37</v>
      </c>
      <c r="AB976" s="6" t="s">
        <v>37</v>
      </c>
      <c r="AC976" s="6" t="s">
        <v>37</v>
      </c>
      <c r="AD976" s="6" t="s">
        <v>37</v>
      </c>
      <c r="AE976" s="6" t="s">
        <v>37</v>
      </c>
    </row>
    <row r="977">
      <c r="A977" s="28" t="s">
        <v>755</v>
      </c>
      <c r="B977" s="6" t="s">
        <v>754</v>
      </c>
      <c r="C977" s="6" t="s">
        <v>165</v>
      </c>
      <c r="D977" s="7" t="s">
        <v>34</v>
      </c>
      <c r="E977" s="28" t="s">
        <v>35</v>
      </c>
      <c r="F977" s="5" t="s">
        <v>22</v>
      </c>
      <c r="G977" s="6" t="s">
        <v>102</v>
      </c>
      <c r="H977" s="6" t="s">
        <v>37</v>
      </c>
      <c r="I977" s="6" t="s">
        <v>37</v>
      </c>
      <c r="J977" s="8" t="s">
        <v>168</v>
      </c>
      <c r="K977" s="5" t="s">
        <v>169</v>
      </c>
      <c r="L977" s="7" t="s">
        <v>170</v>
      </c>
      <c r="M977" s="9">
        <v>6371</v>
      </c>
      <c r="N977" s="5" t="s">
        <v>152</v>
      </c>
      <c r="O977" s="31">
        <v>42800.3172184028</v>
      </c>
      <c r="P977" s="32">
        <v>42800.3176826042</v>
      </c>
      <c r="Q977" s="28" t="s">
        <v>753</v>
      </c>
      <c r="R977" s="29" t="s">
        <v>37</v>
      </c>
      <c r="S977" s="28" t="s">
        <v>171</v>
      </c>
      <c r="T977" s="28" t="s">
        <v>172</v>
      </c>
      <c r="U977" s="5" t="s">
        <v>173</v>
      </c>
      <c r="V977" s="28" t="s">
        <v>205</v>
      </c>
      <c r="W977" s="7" t="s">
        <v>756</v>
      </c>
      <c r="X977" s="7" t="s">
        <v>38</v>
      </c>
      <c r="Y977" s="5" t="s">
        <v>112</v>
      </c>
      <c r="Z977" s="5" t="s">
        <v>336</v>
      </c>
      <c r="AA977" s="6" t="s">
        <v>37</v>
      </c>
      <c r="AB977" s="6" t="s">
        <v>37</v>
      </c>
      <c r="AC977" s="6" t="s">
        <v>37</v>
      </c>
      <c r="AD977" s="6" t="s">
        <v>37</v>
      </c>
      <c r="AE977" s="6" t="s">
        <v>37</v>
      </c>
    </row>
    <row r="978">
      <c r="A978" s="28" t="s">
        <v>992</v>
      </c>
      <c r="B978" s="6" t="s">
        <v>990</v>
      </c>
      <c r="C978" s="6" t="s">
        <v>991</v>
      </c>
      <c r="D978" s="7" t="s">
        <v>34</v>
      </c>
      <c r="E978" s="28" t="s">
        <v>35</v>
      </c>
      <c r="F978" s="5" t="s">
        <v>22</v>
      </c>
      <c r="G978" s="6" t="s">
        <v>102</v>
      </c>
      <c r="H978" s="6" t="s">
        <v>37</v>
      </c>
      <c r="I978" s="6" t="s">
        <v>37</v>
      </c>
      <c r="J978" s="8" t="s">
        <v>168</v>
      </c>
      <c r="K978" s="5" t="s">
        <v>169</v>
      </c>
      <c r="L978" s="7" t="s">
        <v>170</v>
      </c>
      <c r="M978" s="9">
        <v>6831</v>
      </c>
      <c r="N978" s="5" t="s">
        <v>152</v>
      </c>
      <c r="O978" s="31">
        <v>42800.3172283218</v>
      </c>
      <c r="P978" s="32">
        <v>42800.3176826042</v>
      </c>
      <c r="Q978" s="28" t="s">
        <v>989</v>
      </c>
      <c r="R978" s="29" t="s">
        <v>37</v>
      </c>
      <c r="S978" s="28" t="s">
        <v>171</v>
      </c>
      <c r="T978" s="28" t="s">
        <v>172</v>
      </c>
      <c r="U978" s="5" t="s">
        <v>173</v>
      </c>
      <c r="V978" s="30" t="s">
        <v>174</v>
      </c>
      <c r="W978" s="7" t="s">
        <v>993</v>
      </c>
      <c r="X978" s="7" t="s">
        <v>38</v>
      </c>
      <c r="Y978" s="5" t="s">
        <v>112</v>
      </c>
      <c r="Z978" s="5" t="s">
        <v>176</v>
      </c>
      <c r="AA978" s="6" t="s">
        <v>37</v>
      </c>
      <c r="AB978" s="6" t="s">
        <v>37</v>
      </c>
      <c r="AC978" s="6" t="s">
        <v>37</v>
      </c>
      <c r="AD978" s="6" t="s">
        <v>37</v>
      </c>
      <c r="AE978" s="6" t="s">
        <v>37</v>
      </c>
    </row>
    <row r="979">
      <c r="A979" s="28" t="s">
        <v>996</v>
      </c>
      <c r="B979" s="6" t="s">
        <v>995</v>
      </c>
      <c r="C979" s="6" t="s">
        <v>991</v>
      </c>
      <c r="D979" s="7" t="s">
        <v>34</v>
      </c>
      <c r="E979" s="28" t="s">
        <v>35</v>
      </c>
      <c r="F979" s="5" t="s">
        <v>22</v>
      </c>
      <c r="G979" s="6" t="s">
        <v>102</v>
      </c>
      <c r="H979" s="6" t="s">
        <v>37</v>
      </c>
      <c r="I979" s="6" t="s">
        <v>37</v>
      </c>
      <c r="J979" s="8" t="s">
        <v>168</v>
      </c>
      <c r="K979" s="5" t="s">
        <v>169</v>
      </c>
      <c r="L979" s="7" t="s">
        <v>170</v>
      </c>
      <c r="M979" s="9">
        <v>6841</v>
      </c>
      <c r="N979" s="5" t="s">
        <v>152</v>
      </c>
      <c r="O979" s="31">
        <v>42800.3172375347</v>
      </c>
      <c r="P979" s="32">
        <v>42800.3176827894</v>
      </c>
      <c r="Q979" s="28" t="s">
        <v>994</v>
      </c>
      <c r="R979" s="29" t="s">
        <v>37</v>
      </c>
      <c r="S979" s="28" t="s">
        <v>171</v>
      </c>
      <c r="T979" s="28" t="s">
        <v>172</v>
      </c>
      <c r="U979" s="5" t="s">
        <v>173</v>
      </c>
      <c r="V979" s="30" t="s">
        <v>174</v>
      </c>
      <c r="W979" s="7" t="s">
        <v>997</v>
      </c>
      <c r="X979" s="7" t="s">
        <v>38</v>
      </c>
      <c r="Y979" s="5" t="s">
        <v>112</v>
      </c>
      <c r="Z979" s="5" t="s">
        <v>176</v>
      </c>
      <c r="AA979" s="6" t="s">
        <v>37</v>
      </c>
      <c r="AB979" s="6" t="s">
        <v>37</v>
      </c>
      <c r="AC979" s="6" t="s">
        <v>37</v>
      </c>
      <c r="AD979" s="6" t="s">
        <v>37</v>
      </c>
      <c r="AE979" s="6" t="s">
        <v>37</v>
      </c>
    </row>
    <row r="980">
      <c r="A980" s="28" t="s">
        <v>1001</v>
      </c>
      <c r="B980" s="6" t="s">
        <v>999</v>
      </c>
      <c r="C980" s="6" t="s">
        <v>1000</v>
      </c>
      <c r="D980" s="7" t="s">
        <v>34</v>
      </c>
      <c r="E980" s="28" t="s">
        <v>35</v>
      </c>
      <c r="F980" s="5" t="s">
        <v>22</v>
      </c>
      <c r="G980" s="6" t="s">
        <v>102</v>
      </c>
      <c r="H980" s="6" t="s">
        <v>37</v>
      </c>
      <c r="I980" s="6" t="s">
        <v>37</v>
      </c>
      <c r="J980" s="8" t="s">
        <v>168</v>
      </c>
      <c r="K980" s="5" t="s">
        <v>169</v>
      </c>
      <c r="L980" s="7" t="s">
        <v>170</v>
      </c>
      <c r="M980" s="9">
        <v>6851</v>
      </c>
      <c r="N980" s="5" t="s">
        <v>152</v>
      </c>
      <c r="O980" s="31">
        <v>42800.3172467245</v>
      </c>
      <c r="P980" s="32">
        <v>42800.3176827894</v>
      </c>
      <c r="Q980" s="28" t="s">
        <v>998</v>
      </c>
      <c r="R980" s="29" t="s">
        <v>37</v>
      </c>
      <c r="S980" s="28" t="s">
        <v>171</v>
      </c>
      <c r="T980" s="28" t="s">
        <v>172</v>
      </c>
      <c r="U980" s="5" t="s">
        <v>173</v>
      </c>
      <c r="V980" s="30" t="s">
        <v>174</v>
      </c>
      <c r="W980" s="7" t="s">
        <v>1002</v>
      </c>
      <c r="X980" s="7" t="s">
        <v>38</v>
      </c>
      <c r="Y980" s="5" t="s">
        <v>112</v>
      </c>
      <c r="Z980" s="5" t="s">
        <v>176</v>
      </c>
      <c r="AA980" s="6" t="s">
        <v>37</v>
      </c>
      <c r="AB980" s="6" t="s">
        <v>37</v>
      </c>
      <c r="AC980" s="6" t="s">
        <v>37</v>
      </c>
      <c r="AD980" s="6" t="s">
        <v>37</v>
      </c>
      <c r="AE980" s="6" t="s">
        <v>37</v>
      </c>
    </row>
    <row r="981">
      <c r="A981" s="28" t="s">
        <v>2245</v>
      </c>
      <c r="B981" s="6" t="s">
        <v>2243</v>
      </c>
      <c r="C981" s="6" t="s">
        <v>979</v>
      </c>
      <c r="D981" s="7" t="s">
        <v>34</v>
      </c>
      <c r="E981" s="28" t="s">
        <v>35</v>
      </c>
      <c r="F981" s="5" t="s">
        <v>385</v>
      </c>
      <c r="G981" s="6" t="s">
        <v>391</v>
      </c>
      <c r="H981" s="6" t="s">
        <v>37</v>
      </c>
      <c r="I981" s="6" t="s">
        <v>37</v>
      </c>
      <c r="J981" s="8" t="s">
        <v>1470</v>
      </c>
      <c r="K981" s="5" t="s">
        <v>1471</v>
      </c>
      <c r="L981" s="7" t="s">
        <v>388</v>
      </c>
      <c r="M981" s="9">
        <v>9611</v>
      </c>
      <c r="N981" s="5" t="s">
        <v>40</v>
      </c>
      <c r="O981" s="31">
        <v>42800.3172577546</v>
      </c>
      <c r="P981" s="32">
        <v>42800.3176827894</v>
      </c>
      <c r="Q981" s="28" t="s">
        <v>2242</v>
      </c>
      <c r="R981" s="29" t="s">
        <v>37</v>
      </c>
      <c r="S981" s="28" t="s">
        <v>107</v>
      </c>
      <c r="T981" s="28" t="s">
        <v>37</v>
      </c>
      <c r="U981" s="5" t="s">
        <v>37</v>
      </c>
      <c r="V981" s="28" t="s">
        <v>37</v>
      </c>
      <c r="W981" s="7" t="s">
        <v>37</v>
      </c>
      <c r="X981" s="7" t="s">
        <v>37</v>
      </c>
      <c r="Y981" s="5" t="s">
        <v>37</v>
      </c>
      <c r="Z981" s="5" t="s">
        <v>37</v>
      </c>
      <c r="AA981" s="6" t="s">
        <v>37</v>
      </c>
      <c r="AB981" s="6" t="s">
        <v>37</v>
      </c>
      <c r="AC981" s="6" t="s">
        <v>37</v>
      </c>
      <c r="AD981" s="6" t="s">
        <v>37</v>
      </c>
      <c r="AE981" s="6" t="s">
        <v>37</v>
      </c>
    </row>
    <row r="982">
      <c r="A982" s="28" t="s">
        <v>1058</v>
      </c>
      <c r="B982" s="6" t="s">
        <v>1056</v>
      </c>
      <c r="C982" s="6" t="s">
        <v>979</v>
      </c>
      <c r="D982" s="7" t="s">
        <v>34</v>
      </c>
      <c r="E982" s="28" t="s">
        <v>35</v>
      </c>
      <c r="F982" s="5" t="s">
        <v>22</v>
      </c>
      <c r="G982" s="6" t="s">
        <v>102</v>
      </c>
      <c r="H982" s="6" t="s">
        <v>37</v>
      </c>
      <c r="I982" s="6" t="s">
        <v>37</v>
      </c>
      <c r="J982" s="8" t="s">
        <v>168</v>
      </c>
      <c r="K982" s="5" t="s">
        <v>169</v>
      </c>
      <c r="L982" s="7" t="s">
        <v>170</v>
      </c>
      <c r="M982" s="9">
        <v>6951</v>
      </c>
      <c r="N982" s="5" t="s">
        <v>152</v>
      </c>
      <c r="O982" s="31">
        <v>42800.3172581019</v>
      </c>
      <c r="P982" s="32">
        <v>42800.3176829514</v>
      </c>
      <c r="Q982" s="28" t="s">
        <v>1055</v>
      </c>
      <c r="R982" s="29" t="s">
        <v>37</v>
      </c>
      <c r="S982" s="28" t="s">
        <v>171</v>
      </c>
      <c r="T982" s="28" t="s">
        <v>172</v>
      </c>
      <c r="U982" s="5" t="s">
        <v>173</v>
      </c>
      <c r="V982" s="28" t="s">
        <v>661</v>
      </c>
      <c r="W982" s="7" t="s">
        <v>1059</v>
      </c>
      <c r="X982" s="7" t="s">
        <v>38</v>
      </c>
      <c r="Y982" s="5" t="s">
        <v>112</v>
      </c>
      <c r="Z982" s="5" t="s">
        <v>829</v>
      </c>
      <c r="AA982" s="6" t="s">
        <v>37</v>
      </c>
      <c r="AB982" s="6" t="s">
        <v>37</v>
      </c>
      <c r="AC982" s="6" t="s">
        <v>37</v>
      </c>
      <c r="AD982" s="6" t="s">
        <v>37</v>
      </c>
      <c r="AE982" s="6" t="s">
        <v>37</v>
      </c>
    </row>
    <row r="983">
      <c r="A983" s="28" t="s">
        <v>1062</v>
      </c>
      <c r="B983" s="6" t="s">
        <v>1061</v>
      </c>
      <c r="C983" s="6" t="s">
        <v>979</v>
      </c>
      <c r="D983" s="7" t="s">
        <v>34</v>
      </c>
      <c r="E983" s="28" t="s">
        <v>35</v>
      </c>
      <c r="F983" s="5" t="s">
        <v>22</v>
      </c>
      <c r="G983" s="6" t="s">
        <v>102</v>
      </c>
      <c r="H983" s="6" t="s">
        <v>37</v>
      </c>
      <c r="I983" s="6" t="s">
        <v>37</v>
      </c>
      <c r="J983" s="8" t="s">
        <v>168</v>
      </c>
      <c r="K983" s="5" t="s">
        <v>169</v>
      </c>
      <c r="L983" s="7" t="s">
        <v>170</v>
      </c>
      <c r="M983" s="9">
        <v>6961</v>
      </c>
      <c r="N983" s="5" t="s">
        <v>106</v>
      </c>
      <c r="O983" s="31">
        <v>42800.3172685995</v>
      </c>
      <c r="P983" s="32">
        <v>42800.3176829514</v>
      </c>
      <c r="Q983" s="28" t="s">
        <v>1060</v>
      </c>
      <c r="R983" s="29" t="s">
        <v>37</v>
      </c>
      <c r="S983" s="28" t="s">
        <v>171</v>
      </c>
      <c r="T983" s="28" t="s">
        <v>172</v>
      </c>
      <c r="U983" s="5" t="s">
        <v>173</v>
      </c>
      <c r="V983" s="28" t="s">
        <v>661</v>
      </c>
      <c r="W983" s="7" t="s">
        <v>1063</v>
      </c>
      <c r="X983" s="7" t="s">
        <v>38</v>
      </c>
      <c r="Y983" s="5" t="s">
        <v>112</v>
      </c>
      <c r="Z983" s="5" t="s">
        <v>37</v>
      </c>
      <c r="AA983" s="6" t="s">
        <v>37</v>
      </c>
      <c r="AB983" s="6" t="s">
        <v>37</v>
      </c>
      <c r="AC983" s="6" t="s">
        <v>37</v>
      </c>
      <c r="AD983" s="6" t="s">
        <v>37</v>
      </c>
      <c r="AE983" s="6" t="s">
        <v>37</v>
      </c>
    </row>
    <row r="984">
      <c r="A984" s="28" t="s">
        <v>3992</v>
      </c>
      <c r="B984" s="6" t="s">
        <v>3993</v>
      </c>
      <c r="C984" s="6" t="s">
        <v>979</v>
      </c>
      <c r="D984" s="7" t="s">
        <v>34</v>
      </c>
      <c r="E984" s="28" t="s">
        <v>35</v>
      </c>
      <c r="F984" s="5" t="s">
        <v>22</v>
      </c>
      <c r="G984" s="6" t="s">
        <v>102</v>
      </c>
      <c r="H984" s="6" t="s">
        <v>3994</v>
      </c>
      <c r="I984" s="6" t="s">
        <v>37</v>
      </c>
      <c r="J984" s="8" t="s">
        <v>168</v>
      </c>
      <c r="K984" s="5" t="s">
        <v>169</v>
      </c>
      <c r="L984" s="7" t="s">
        <v>170</v>
      </c>
      <c r="M984" s="9">
        <v>6962</v>
      </c>
      <c r="N984" s="5" t="s">
        <v>152</v>
      </c>
      <c r="O984" s="31">
        <v>42800.3207968403</v>
      </c>
      <c r="P984" s="32">
        <v>42800.3246414005</v>
      </c>
      <c r="Q984" s="28" t="s">
        <v>37</v>
      </c>
      <c r="R984" s="29" t="s">
        <v>37</v>
      </c>
      <c r="S984" s="28" t="s">
        <v>171</v>
      </c>
      <c r="T984" s="28" t="s">
        <v>172</v>
      </c>
      <c r="U984" s="5" t="s">
        <v>173</v>
      </c>
      <c r="V984" s="28" t="s">
        <v>661</v>
      </c>
      <c r="W984" s="7" t="s">
        <v>3995</v>
      </c>
      <c r="X984" s="7" t="s">
        <v>37</v>
      </c>
      <c r="Y984" s="5" t="s">
        <v>112</v>
      </c>
      <c r="Z984" s="5" t="s">
        <v>829</v>
      </c>
      <c r="AA984" s="6" t="s">
        <v>37</v>
      </c>
      <c r="AB984" s="6" t="s">
        <v>37</v>
      </c>
      <c r="AC984" s="6" t="s">
        <v>37</v>
      </c>
      <c r="AD984" s="6" t="s">
        <v>37</v>
      </c>
      <c r="AE984" s="6" t="s">
        <v>37</v>
      </c>
    </row>
    <row r="985">
      <c r="A985" s="28" t="s">
        <v>2254</v>
      </c>
      <c r="B985" s="6" t="s">
        <v>2253</v>
      </c>
      <c r="C985" s="6" t="s">
        <v>979</v>
      </c>
      <c r="D985" s="7" t="s">
        <v>34</v>
      </c>
      <c r="E985" s="28" t="s">
        <v>35</v>
      </c>
      <c r="F985" s="5" t="s">
        <v>22</v>
      </c>
      <c r="G985" s="6" t="s">
        <v>102</v>
      </c>
      <c r="H985" s="6" t="s">
        <v>37</v>
      </c>
      <c r="I985" s="6" t="s">
        <v>37</v>
      </c>
      <c r="J985" s="8" t="s">
        <v>168</v>
      </c>
      <c r="K985" s="5" t="s">
        <v>169</v>
      </c>
      <c r="L985" s="7" t="s">
        <v>170</v>
      </c>
      <c r="M985" s="9">
        <v>9641</v>
      </c>
      <c r="N985" s="5" t="s">
        <v>106</v>
      </c>
      <c r="O985" s="31">
        <v>42800.3209183218</v>
      </c>
      <c r="P985" s="32">
        <v>42800.3246422801</v>
      </c>
      <c r="Q985" s="28" t="s">
        <v>2252</v>
      </c>
      <c r="R985" s="29" t="s">
        <v>37</v>
      </c>
      <c r="S985" s="28" t="s">
        <v>171</v>
      </c>
      <c r="T985" s="28" t="s">
        <v>172</v>
      </c>
      <c r="U985" s="5" t="s">
        <v>173</v>
      </c>
      <c r="V985" s="28" t="s">
        <v>661</v>
      </c>
      <c r="W985" s="7" t="s">
        <v>2255</v>
      </c>
      <c r="X985" s="7" t="s">
        <v>38</v>
      </c>
      <c r="Y985" s="5" t="s">
        <v>112</v>
      </c>
      <c r="Z985" s="5" t="s">
        <v>37</v>
      </c>
      <c r="AA985" s="6" t="s">
        <v>37</v>
      </c>
      <c r="AB985" s="6" t="s">
        <v>37</v>
      </c>
      <c r="AC985" s="6" t="s">
        <v>37</v>
      </c>
      <c r="AD985" s="6" t="s">
        <v>37</v>
      </c>
      <c r="AE985" s="6" t="s">
        <v>37</v>
      </c>
    </row>
    <row r="986">
      <c r="A986" s="28" t="s">
        <v>3996</v>
      </c>
      <c r="B986" s="6" t="s">
        <v>3997</v>
      </c>
      <c r="C986" s="6" t="s">
        <v>979</v>
      </c>
      <c r="D986" s="7" t="s">
        <v>34</v>
      </c>
      <c r="E986" s="28" t="s">
        <v>35</v>
      </c>
      <c r="F986" s="5" t="s">
        <v>22</v>
      </c>
      <c r="G986" s="6" t="s">
        <v>102</v>
      </c>
      <c r="H986" s="6" t="s">
        <v>3998</v>
      </c>
      <c r="I986" s="6" t="s">
        <v>37</v>
      </c>
      <c r="J986" s="8" t="s">
        <v>168</v>
      </c>
      <c r="K986" s="5" t="s">
        <v>169</v>
      </c>
      <c r="L986" s="7" t="s">
        <v>170</v>
      </c>
      <c r="M986" s="9">
        <v>9642</v>
      </c>
      <c r="N986" s="5" t="s">
        <v>152</v>
      </c>
      <c r="O986" s="31">
        <v>42800.3209537384</v>
      </c>
      <c r="P986" s="32">
        <v>42800.3246422801</v>
      </c>
      <c r="Q986" s="28" t="s">
        <v>37</v>
      </c>
      <c r="R986" s="29" t="s">
        <v>37</v>
      </c>
      <c r="S986" s="28" t="s">
        <v>171</v>
      </c>
      <c r="T986" s="28" t="s">
        <v>172</v>
      </c>
      <c r="U986" s="5" t="s">
        <v>173</v>
      </c>
      <c r="V986" s="28" t="s">
        <v>661</v>
      </c>
      <c r="W986" s="7" t="s">
        <v>3999</v>
      </c>
      <c r="X986" s="7" t="s">
        <v>37</v>
      </c>
      <c r="Y986" s="5" t="s">
        <v>112</v>
      </c>
      <c r="Z986" s="5" t="s">
        <v>829</v>
      </c>
      <c r="AA986" s="6" t="s">
        <v>37</v>
      </c>
      <c r="AB986" s="6" t="s">
        <v>37</v>
      </c>
      <c r="AC986" s="6" t="s">
        <v>37</v>
      </c>
      <c r="AD986" s="6" t="s">
        <v>37</v>
      </c>
      <c r="AE986" s="6" t="s">
        <v>37</v>
      </c>
    </row>
    <row r="987">
      <c r="A987" s="28" t="s">
        <v>1206</v>
      </c>
      <c r="B987" s="6" t="s">
        <v>1204</v>
      </c>
      <c r="C987" s="6" t="s">
        <v>165</v>
      </c>
      <c r="D987" s="7" t="s">
        <v>34</v>
      </c>
      <c r="E987" s="28" t="s">
        <v>35</v>
      </c>
      <c r="F987" s="5" t="s">
        <v>22</v>
      </c>
      <c r="G987" s="6" t="s">
        <v>102</v>
      </c>
      <c r="H987" s="6" t="s">
        <v>37</v>
      </c>
      <c r="I987" s="6" t="s">
        <v>37</v>
      </c>
      <c r="J987" s="8" t="s">
        <v>168</v>
      </c>
      <c r="K987" s="5" t="s">
        <v>169</v>
      </c>
      <c r="L987" s="7" t="s">
        <v>170</v>
      </c>
      <c r="M987" s="9">
        <v>7261</v>
      </c>
      <c r="N987" s="5" t="s">
        <v>106</v>
      </c>
      <c r="O987" s="31">
        <v>42800.3210004977</v>
      </c>
      <c r="P987" s="32">
        <v>42800.3246424769</v>
      </c>
      <c r="Q987" s="28" t="s">
        <v>1203</v>
      </c>
      <c r="R987" s="29" t="s">
        <v>37</v>
      </c>
      <c r="S987" s="28" t="s">
        <v>171</v>
      </c>
      <c r="T987" s="28" t="s">
        <v>172</v>
      </c>
      <c r="U987" s="5" t="s">
        <v>173</v>
      </c>
      <c r="V987" s="28" t="s">
        <v>205</v>
      </c>
      <c r="W987" s="7" t="s">
        <v>1207</v>
      </c>
      <c r="X987" s="7" t="s">
        <v>38</v>
      </c>
      <c r="Y987" s="5" t="s">
        <v>112</v>
      </c>
      <c r="Z987" s="5" t="s">
        <v>37</v>
      </c>
      <c r="AA987" s="6" t="s">
        <v>37</v>
      </c>
      <c r="AB987" s="6" t="s">
        <v>37</v>
      </c>
      <c r="AC987" s="6" t="s">
        <v>37</v>
      </c>
      <c r="AD987" s="6" t="s">
        <v>37</v>
      </c>
      <c r="AE987" s="6" t="s">
        <v>37</v>
      </c>
    </row>
    <row r="988">
      <c r="A988" s="28" t="s">
        <v>1221</v>
      </c>
      <c r="B988" s="6" t="s">
        <v>1220</v>
      </c>
      <c r="C988" s="6" t="s">
        <v>165</v>
      </c>
      <c r="D988" s="7" t="s">
        <v>34</v>
      </c>
      <c r="E988" s="28" t="s">
        <v>35</v>
      </c>
      <c r="F988" s="5" t="s">
        <v>22</v>
      </c>
      <c r="G988" s="6" t="s">
        <v>102</v>
      </c>
      <c r="H988" s="6" t="s">
        <v>37</v>
      </c>
      <c r="I988" s="6" t="s">
        <v>37</v>
      </c>
      <c r="J988" s="8" t="s">
        <v>168</v>
      </c>
      <c r="K988" s="5" t="s">
        <v>169</v>
      </c>
      <c r="L988" s="7" t="s">
        <v>170</v>
      </c>
      <c r="M988" s="9">
        <v>7291</v>
      </c>
      <c r="N988" s="5" t="s">
        <v>152</v>
      </c>
      <c r="O988" s="31">
        <v>42800.3210089931</v>
      </c>
      <c r="P988" s="32">
        <v>42800.3246424769</v>
      </c>
      <c r="Q988" s="28" t="s">
        <v>1219</v>
      </c>
      <c r="R988" s="29" t="s">
        <v>37</v>
      </c>
      <c r="S988" s="28" t="s">
        <v>171</v>
      </c>
      <c r="T988" s="28" t="s">
        <v>172</v>
      </c>
      <c r="U988" s="5" t="s">
        <v>173</v>
      </c>
      <c r="V988" s="28" t="s">
        <v>1072</v>
      </c>
      <c r="W988" s="7" t="s">
        <v>1222</v>
      </c>
      <c r="X988" s="7" t="s">
        <v>38</v>
      </c>
      <c r="Y988" s="5" t="s">
        <v>112</v>
      </c>
      <c r="Z988" s="5" t="s">
        <v>198</v>
      </c>
      <c r="AA988" s="6" t="s">
        <v>37</v>
      </c>
      <c r="AB988" s="6" t="s">
        <v>37</v>
      </c>
      <c r="AC988" s="6" t="s">
        <v>37</v>
      </c>
      <c r="AD988" s="6" t="s">
        <v>37</v>
      </c>
      <c r="AE988" s="6" t="s">
        <v>37</v>
      </c>
    </row>
    <row r="989">
      <c r="A989" s="30" t="s">
        <v>4000</v>
      </c>
      <c r="B989" s="6" t="s">
        <v>4001</v>
      </c>
      <c r="C989" s="6" t="s">
        <v>4002</v>
      </c>
      <c r="D989" s="7" t="s">
        <v>34</v>
      </c>
      <c r="E989" s="28" t="s">
        <v>35</v>
      </c>
      <c r="F989" s="5" t="s">
        <v>3523</v>
      </c>
      <c r="G989" s="6" t="s">
        <v>319</v>
      </c>
      <c r="H989" s="6" t="s">
        <v>37</v>
      </c>
      <c r="I989" s="6" t="s">
        <v>37</v>
      </c>
      <c r="J989" s="8" t="s">
        <v>4003</v>
      </c>
      <c r="K989" s="5" t="s">
        <v>4004</v>
      </c>
      <c r="L989" s="7" t="s">
        <v>3959</v>
      </c>
      <c r="M989" s="9">
        <v>148700</v>
      </c>
      <c r="N989" s="5" t="s">
        <v>106</v>
      </c>
      <c r="O989" s="31">
        <v>42800.3210176273</v>
      </c>
      <c r="Q989" s="28" t="s">
        <v>37</v>
      </c>
      <c r="R989" s="29" t="s">
        <v>37</v>
      </c>
      <c r="S989" s="28" t="s">
        <v>37</v>
      </c>
      <c r="T989" s="28" t="s">
        <v>37</v>
      </c>
      <c r="U989" s="5" t="s">
        <v>37</v>
      </c>
      <c r="V989" s="28" t="s">
        <v>37</v>
      </c>
      <c r="W989" s="7" t="s">
        <v>37</v>
      </c>
      <c r="X989" s="7" t="s">
        <v>37</v>
      </c>
      <c r="Y989" s="5" t="s">
        <v>37</v>
      </c>
      <c r="Z989" s="5" t="s">
        <v>37</v>
      </c>
      <c r="AA989" s="6" t="s">
        <v>37</v>
      </c>
      <c r="AB989" s="6" t="s">
        <v>347</v>
      </c>
      <c r="AC989" s="6" t="s">
        <v>37</v>
      </c>
      <c r="AD989" s="6" t="s">
        <v>37</v>
      </c>
      <c r="AE989" s="6" t="s">
        <v>37</v>
      </c>
    </row>
    <row r="990">
      <c r="A990" s="28" t="s">
        <v>2023</v>
      </c>
      <c r="B990" s="6" t="s">
        <v>2022</v>
      </c>
      <c r="C990" s="6" t="s">
        <v>2006</v>
      </c>
      <c r="D990" s="7" t="s">
        <v>34</v>
      </c>
      <c r="E990" s="28" t="s">
        <v>35</v>
      </c>
      <c r="F990" s="5" t="s">
        <v>22</v>
      </c>
      <c r="G990" s="6" t="s">
        <v>102</v>
      </c>
      <c r="H990" s="6" t="s">
        <v>37</v>
      </c>
      <c r="I990" s="6" t="s">
        <v>37</v>
      </c>
      <c r="J990" s="8" t="s">
        <v>168</v>
      </c>
      <c r="K990" s="5" t="s">
        <v>169</v>
      </c>
      <c r="L990" s="7" t="s">
        <v>170</v>
      </c>
      <c r="M990" s="9">
        <v>9071</v>
      </c>
      <c r="N990" s="5" t="s">
        <v>152</v>
      </c>
      <c r="O990" s="31">
        <v>42800.3210176273</v>
      </c>
      <c r="P990" s="32">
        <v>42800.3246426736</v>
      </c>
      <c r="Q990" s="28" t="s">
        <v>2021</v>
      </c>
      <c r="R990" s="29" t="s">
        <v>37</v>
      </c>
      <c r="S990" s="28" t="s">
        <v>171</v>
      </c>
      <c r="T990" s="28" t="s">
        <v>172</v>
      </c>
      <c r="U990" s="5" t="s">
        <v>173</v>
      </c>
      <c r="V990" s="30" t="s">
        <v>174</v>
      </c>
      <c r="W990" s="7" t="s">
        <v>2024</v>
      </c>
      <c r="X990" s="7" t="s">
        <v>38</v>
      </c>
      <c r="Y990" s="5" t="s">
        <v>112</v>
      </c>
      <c r="Z990" s="5" t="s">
        <v>176</v>
      </c>
      <c r="AA990" s="6" t="s">
        <v>37</v>
      </c>
      <c r="AB990" s="6" t="s">
        <v>37</v>
      </c>
      <c r="AC990" s="6" t="s">
        <v>37</v>
      </c>
      <c r="AD990" s="6" t="s">
        <v>37</v>
      </c>
      <c r="AE990" s="6" t="s">
        <v>37</v>
      </c>
    </row>
    <row r="991">
      <c r="A991" s="28" t="s">
        <v>2197</v>
      </c>
      <c r="B991" s="6" t="s">
        <v>2196</v>
      </c>
      <c r="C991" s="6" t="s">
        <v>1814</v>
      </c>
      <c r="D991" s="7" t="s">
        <v>34</v>
      </c>
      <c r="E991" s="28" t="s">
        <v>35</v>
      </c>
      <c r="F991" s="5" t="s">
        <v>22</v>
      </c>
      <c r="G991" s="6" t="s">
        <v>102</v>
      </c>
      <c r="H991" s="6" t="s">
        <v>37</v>
      </c>
      <c r="I991" s="6" t="s">
        <v>37</v>
      </c>
      <c r="J991" s="8" t="s">
        <v>168</v>
      </c>
      <c r="K991" s="5" t="s">
        <v>169</v>
      </c>
      <c r="L991" s="7" t="s">
        <v>170</v>
      </c>
      <c r="M991" s="9">
        <v>9511</v>
      </c>
      <c r="N991" s="5" t="s">
        <v>152</v>
      </c>
      <c r="O991" s="31">
        <v>42800.3210833681</v>
      </c>
      <c r="P991" s="32">
        <v>42800.3246426736</v>
      </c>
      <c r="Q991" s="28" t="s">
        <v>2195</v>
      </c>
      <c r="R991" s="29" t="s">
        <v>37</v>
      </c>
      <c r="S991" s="28" t="s">
        <v>171</v>
      </c>
      <c r="T991" s="28" t="s">
        <v>172</v>
      </c>
      <c r="U991" s="5" t="s">
        <v>173</v>
      </c>
      <c r="V991" s="28" t="s">
        <v>205</v>
      </c>
      <c r="W991" s="7" t="s">
        <v>2198</v>
      </c>
      <c r="X991" s="7" t="s">
        <v>38</v>
      </c>
      <c r="Y991" s="5" t="s">
        <v>112</v>
      </c>
      <c r="Z991" s="5" t="s">
        <v>336</v>
      </c>
      <c r="AA991" s="6" t="s">
        <v>37</v>
      </c>
      <c r="AB991" s="6" t="s">
        <v>37</v>
      </c>
      <c r="AC991" s="6" t="s">
        <v>37</v>
      </c>
      <c r="AD991" s="6" t="s">
        <v>37</v>
      </c>
      <c r="AE991" s="6" t="s">
        <v>37</v>
      </c>
    </row>
    <row r="992">
      <c r="A992" s="28" t="s">
        <v>2202</v>
      </c>
      <c r="B992" s="6" t="s">
        <v>2200</v>
      </c>
      <c r="C992" s="6" t="s">
        <v>2201</v>
      </c>
      <c r="D992" s="7" t="s">
        <v>34</v>
      </c>
      <c r="E992" s="28" t="s">
        <v>35</v>
      </c>
      <c r="F992" s="5" t="s">
        <v>22</v>
      </c>
      <c r="G992" s="6" t="s">
        <v>102</v>
      </c>
      <c r="H992" s="6" t="s">
        <v>37</v>
      </c>
      <c r="I992" s="6" t="s">
        <v>37</v>
      </c>
      <c r="J992" s="8" t="s">
        <v>168</v>
      </c>
      <c r="K992" s="5" t="s">
        <v>169</v>
      </c>
      <c r="L992" s="7" t="s">
        <v>170</v>
      </c>
      <c r="M992" s="9">
        <v>9521</v>
      </c>
      <c r="N992" s="5" t="s">
        <v>152</v>
      </c>
      <c r="O992" s="31">
        <v>42800.3211021644</v>
      </c>
      <c r="P992" s="32">
        <v>42800.3246428241</v>
      </c>
      <c r="Q992" s="28" t="s">
        <v>2199</v>
      </c>
      <c r="R992" s="29" t="s">
        <v>37</v>
      </c>
      <c r="S992" s="28" t="s">
        <v>171</v>
      </c>
      <c r="T992" s="28" t="s">
        <v>172</v>
      </c>
      <c r="U992" s="5" t="s">
        <v>173</v>
      </c>
      <c r="V992" s="28" t="s">
        <v>661</v>
      </c>
      <c r="W992" s="7" t="s">
        <v>2203</v>
      </c>
      <c r="X992" s="7" t="s">
        <v>38</v>
      </c>
      <c r="Y992" s="5" t="s">
        <v>112</v>
      </c>
      <c r="Z992" s="5" t="s">
        <v>829</v>
      </c>
      <c r="AA992" s="6" t="s">
        <v>37</v>
      </c>
      <c r="AB992" s="6" t="s">
        <v>37</v>
      </c>
      <c r="AC992" s="6" t="s">
        <v>37</v>
      </c>
      <c r="AD992" s="6" t="s">
        <v>37</v>
      </c>
      <c r="AE992" s="6" t="s">
        <v>37</v>
      </c>
    </row>
    <row r="993">
      <c r="A993" s="28" t="s">
        <v>2976</v>
      </c>
      <c r="B993" s="6" t="s">
        <v>2975</v>
      </c>
      <c r="C993" s="6" t="s">
        <v>1228</v>
      </c>
      <c r="D993" s="7" t="s">
        <v>34</v>
      </c>
      <c r="E993" s="28" t="s">
        <v>35</v>
      </c>
      <c r="F993" s="5" t="s">
        <v>22</v>
      </c>
      <c r="G993" s="6" t="s">
        <v>102</v>
      </c>
      <c r="H993" s="6" t="s">
        <v>37</v>
      </c>
      <c r="I993" s="6" t="s">
        <v>37</v>
      </c>
      <c r="J993" s="8" t="s">
        <v>168</v>
      </c>
      <c r="K993" s="5" t="s">
        <v>169</v>
      </c>
      <c r="L993" s="7" t="s">
        <v>170</v>
      </c>
      <c r="M993" s="9">
        <v>11391</v>
      </c>
      <c r="N993" s="5" t="s">
        <v>152</v>
      </c>
      <c r="O993" s="31">
        <v>42800.321119294</v>
      </c>
      <c r="P993" s="32">
        <v>42800.3246428241</v>
      </c>
      <c r="Q993" s="28" t="s">
        <v>2974</v>
      </c>
      <c r="R993" s="29" t="s">
        <v>37</v>
      </c>
      <c r="S993" s="28" t="s">
        <v>171</v>
      </c>
      <c r="T993" s="28" t="s">
        <v>172</v>
      </c>
      <c r="U993" s="5" t="s">
        <v>173</v>
      </c>
      <c r="V993" s="28" t="s">
        <v>205</v>
      </c>
      <c r="W993" s="7" t="s">
        <v>2977</v>
      </c>
      <c r="X993" s="7" t="s">
        <v>38</v>
      </c>
      <c r="Y993" s="5" t="s">
        <v>112</v>
      </c>
      <c r="Z993" s="5" t="s">
        <v>336</v>
      </c>
      <c r="AA993" s="6" t="s">
        <v>37</v>
      </c>
      <c r="AB993" s="6" t="s">
        <v>37</v>
      </c>
      <c r="AC993" s="6" t="s">
        <v>37</v>
      </c>
      <c r="AD993" s="6" t="s">
        <v>37</v>
      </c>
      <c r="AE993" s="6" t="s">
        <v>37</v>
      </c>
    </row>
    <row r="994">
      <c r="A994" s="28" t="s">
        <v>3856</v>
      </c>
      <c r="B994" s="6" t="s">
        <v>1488</v>
      </c>
      <c r="C994" s="6" t="s">
        <v>1489</v>
      </c>
      <c r="D994" s="7" t="s">
        <v>34</v>
      </c>
      <c r="E994" s="28" t="s">
        <v>35</v>
      </c>
      <c r="F994" s="5" t="s">
        <v>22</v>
      </c>
      <c r="G994" s="6" t="s">
        <v>102</v>
      </c>
      <c r="H994" s="6" t="s">
        <v>37</v>
      </c>
      <c r="I994" s="6" t="s">
        <v>37</v>
      </c>
      <c r="J994" s="8" t="s">
        <v>168</v>
      </c>
      <c r="K994" s="5" t="s">
        <v>169</v>
      </c>
      <c r="L994" s="7" t="s">
        <v>170</v>
      </c>
      <c r="M994" s="9">
        <v>7802</v>
      </c>
      <c r="N994" s="5" t="s">
        <v>152</v>
      </c>
      <c r="O994" s="31">
        <v>42800.321134838</v>
      </c>
      <c r="P994" s="32">
        <v>42800.3246428241</v>
      </c>
      <c r="Q994" s="28" t="s">
        <v>3854</v>
      </c>
      <c r="R994" s="29" t="s">
        <v>37</v>
      </c>
      <c r="S994" s="28" t="s">
        <v>171</v>
      </c>
      <c r="T994" s="28" t="s">
        <v>172</v>
      </c>
      <c r="U994" s="5" t="s">
        <v>173</v>
      </c>
      <c r="V994" s="30" t="s">
        <v>174</v>
      </c>
      <c r="W994" s="7" t="s">
        <v>3857</v>
      </c>
      <c r="X994" s="7" t="s">
        <v>38</v>
      </c>
      <c r="Y994" s="5" t="s">
        <v>112</v>
      </c>
      <c r="Z994" s="5" t="s">
        <v>176</v>
      </c>
      <c r="AA994" s="6" t="s">
        <v>37</v>
      </c>
      <c r="AB994" s="6" t="s">
        <v>37</v>
      </c>
      <c r="AC994" s="6" t="s">
        <v>37</v>
      </c>
      <c r="AD994" s="6" t="s">
        <v>37</v>
      </c>
      <c r="AE994" s="6" t="s">
        <v>37</v>
      </c>
    </row>
    <row r="995">
      <c r="A995" s="28" t="s">
        <v>204</v>
      </c>
      <c r="B995" s="6" t="s">
        <v>203</v>
      </c>
      <c r="C995" s="6" t="s">
        <v>165</v>
      </c>
      <c r="D995" s="7" t="s">
        <v>34</v>
      </c>
      <c r="E995" s="28" t="s">
        <v>35</v>
      </c>
      <c r="F995" s="5" t="s">
        <v>22</v>
      </c>
      <c r="G995" s="6" t="s">
        <v>102</v>
      </c>
      <c r="H995" s="6" t="s">
        <v>37</v>
      </c>
      <c r="I995" s="6" t="s">
        <v>37</v>
      </c>
      <c r="J995" s="8" t="s">
        <v>192</v>
      </c>
      <c r="K995" s="5" t="s">
        <v>193</v>
      </c>
      <c r="L995" s="7" t="s">
        <v>194</v>
      </c>
      <c r="M995" s="9">
        <v>5311</v>
      </c>
      <c r="N995" s="5" t="s">
        <v>152</v>
      </c>
      <c r="O995" s="31">
        <v>42800.3211615394</v>
      </c>
      <c r="P995" s="32">
        <v>42800.3246430208</v>
      </c>
      <c r="Q995" s="28" t="s">
        <v>202</v>
      </c>
      <c r="R995" s="29" t="s">
        <v>37</v>
      </c>
      <c r="S995" s="28" t="s">
        <v>171</v>
      </c>
      <c r="T995" s="28" t="s">
        <v>195</v>
      </c>
      <c r="U995" s="5" t="s">
        <v>173</v>
      </c>
      <c r="V995" s="28" t="s">
        <v>205</v>
      </c>
      <c r="W995" s="7" t="s">
        <v>206</v>
      </c>
      <c r="X995" s="7" t="s">
        <v>38</v>
      </c>
      <c r="Y995" s="5" t="s">
        <v>112</v>
      </c>
      <c r="Z995" s="5" t="s">
        <v>336</v>
      </c>
      <c r="AA995" s="6" t="s">
        <v>37</v>
      </c>
      <c r="AB995" s="6" t="s">
        <v>37</v>
      </c>
      <c r="AC995" s="6" t="s">
        <v>37</v>
      </c>
      <c r="AD995" s="6" t="s">
        <v>37</v>
      </c>
      <c r="AE995" s="6" t="s">
        <v>37</v>
      </c>
    </row>
    <row r="996">
      <c r="A996" s="28" t="s">
        <v>982</v>
      </c>
      <c r="B996" s="6" t="s">
        <v>978</v>
      </c>
      <c r="C996" s="6" t="s">
        <v>979</v>
      </c>
      <c r="D996" s="7" t="s">
        <v>34</v>
      </c>
      <c r="E996" s="28" t="s">
        <v>35</v>
      </c>
      <c r="F996" s="5" t="s">
        <v>22</v>
      </c>
      <c r="G996" s="6" t="s">
        <v>102</v>
      </c>
      <c r="H996" s="6" t="s">
        <v>37</v>
      </c>
      <c r="I996" s="6" t="s">
        <v>37</v>
      </c>
      <c r="J996" s="8" t="s">
        <v>192</v>
      </c>
      <c r="K996" s="5" t="s">
        <v>193</v>
      </c>
      <c r="L996" s="7" t="s">
        <v>194</v>
      </c>
      <c r="M996" s="9">
        <v>6811</v>
      </c>
      <c r="N996" s="5" t="s">
        <v>152</v>
      </c>
      <c r="O996" s="31">
        <v>42800.3211731134</v>
      </c>
      <c r="P996" s="32">
        <v>42800.3246430208</v>
      </c>
      <c r="Q996" s="28" t="s">
        <v>977</v>
      </c>
      <c r="R996" s="29" t="s">
        <v>37</v>
      </c>
      <c r="S996" s="28" t="s">
        <v>171</v>
      </c>
      <c r="T996" s="28" t="s">
        <v>195</v>
      </c>
      <c r="U996" s="5" t="s">
        <v>173</v>
      </c>
      <c r="V996" s="28" t="s">
        <v>661</v>
      </c>
      <c r="W996" s="7" t="s">
        <v>983</v>
      </c>
      <c r="X996" s="7" t="s">
        <v>38</v>
      </c>
      <c r="Y996" s="5" t="s">
        <v>112</v>
      </c>
      <c r="Z996" s="5" t="s">
        <v>829</v>
      </c>
      <c r="AA996" s="6" t="s">
        <v>37</v>
      </c>
      <c r="AB996" s="6" t="s">
        <v>37</v>
      </c>
      <c r="AC996" s="6" t="s">
        <v>37</v>
      </c>
      <c r="AD996" s="6" t="s">
        <v>37</v>
      </c>
      <c r="AE996" s="6" t="s">
        <v>37</v>
      </c>
    </row>
    <row r="997">
      <c r="A997" s="28" t="s">
        <v>1502</v>
      </c>
      <c r="B997" s="6" t="s">
        <v>1501</v>
      </c>
      <c r="C997" s="6" t="s">
        <v>1474</v>
      </c>
      <c r="D997" s="7" t="s">
        <v>34</v>
      </c>
      <c r="E997" s="28" t="s">
        <v>35</v>
      </c>
      <c r="F997" s="5" t="s">
        <v>22</v>
      </c>
      <c r="G997" s="6" t="s">
        <v>102</v>
      </c>
      <c r="H997" s="6" t="s">
        <v>37</v>
      </c>
      <c r="I997" s="6" t="s">
        <v>37</v>
      </c>
      <c r="J997" s="8" t="s">
        <v>178</v>
      </c>
      <c r="K997" s="5" t="s">
        <v>179</v>
      </c>
      <c r="L997" s="7" t="s">
        <v>170</v>
      </c>
      <c r="M997" s="9">
        <v>7831</v>
      </c>
      <c r="N997" s="5" t="s">
        <v>152</v>
      </c>
      <c r="O997" s="31">
        <v>42800.3211902431</v>
      </c>
      <c r="P997" s="32">
        <v>42800.3246430208</v>
      </c>
      <c r="Q997" s="28" t="s">
        <v>1500</v>
      </c>
      <c r="R997" s="29" t="s">
        <v>37</v>
      </c>
      <c r="S997" s="28" t="s">
        <v>171</v>
      </c>
      <c r="T997" s="28" t="s">
        <v>172</v>
      </c>
      <c r="U997" s="5" t="s">
        <v>173</v>
      </c>
      <c r="V997" s="28" t="s">
        <v>180</v>
      </c>
      <c r="W997" s="7" t="s">
        <v>1503</v>
      </c>
      <c r="X997" s="7" t="s">
        <v>38</v>
      </c>
      <c r="Y997" s="5" t="s">
        <v>112</v>
      </c>
      <c r="Z997" s="5" t="s">
        <v>182</v>
      </c>
      <c r="AA997" s="6" t="s">
        <v>37</v>
      </c>
      <c r="AB997" s="6" t="s">
        <v>37</v>
      </c>
      <c r="AC997" s="6" t="s">
        <v>37</v>
      </c>
      <c r="AD997" s="6" t="s">
        <v>37</v>
      </c>
      <c r="AE997" s="6" t="s">
        <v>37</v>
      </c>
    </row>
    <row r="998">
      <c r="A998" s="28" t="s">
        <v>1511</v>
      </c>
      <c r="B998" s="6" t="s">
        <v>1510</v>
      </c>
      <c r="C998" s="6" t="s">
        <v>1474</v>
      </c>
      <c r="D998" s="7" t="s">
        <v>34</v>
      </c>
      <c r="E998" s="28" t="s">
        <v>35</v>
      </c>
      <c r="F998" s="5" t="s">
        <v>22</v>
      </c>
      <c r="G998" s="6" t="s">
        <v>102</v>
      </c>
      <c r="H998" s="6" t="s">
        <v>37</v>
      </c>
      <c r="I998" s="6" t="s">
        <v>37</v>
      </c>
      <c r="J998" s="8" t="s">
        <v>178</v>
      </c>
      <c r="K998" s="5" t="s">
        <v>179</v>
      </c>
      <c r="L998" s="7" t="s">
        <v>170</v>
      </c>
      <c r="M998" s="9">
        <v>7851</v>
      </c>
      <c r="N998" s="5" t="s">
        <v>152</v>
      </c>
      <c r="O998" s="31">
        <v>42800.3212018171</v>
      </c>
      <c r="P998" s="32">
        <v>42800.324643206</v>
      </c>
      <c r="Q998" s="28" t="s">
        <v>1509</v>
      </c>
      <c r="R998" s="29" t="s">
        <v>37</v>
      </c>
      <c r="S998" s="28" t="s">
        <v>171</v>
      </c>
      <c r="T998" s="28" t="s">
        <v>172</v>
      </c>
      <c r="U998" s="5" t="s">
        <v>173</v>
      </c>
      <c r="V998" s="28" t="s">
        <v>180</v>
      </c>
      <c r="W998" s="7" t="s">
        <v>1512</v>
      </c>
      <c r="X998" s="7" t="s">
        <v>38</v>
      </c>
      <c r="Y998" s="5" t="s">
        <v>112</v>
      </c>
      <c r="Z998" s="5" t="s">
        <v>182</v>
      </c>
      <c r="AA998" s="6" t="s">
        <v>37</v>
      </c>
      <c r="AB998" s="6" t="s">
        <v>37</v>
      </c>
      <c r="AC998" s="6" t="s">
        <v>37</v>
      </c>
      <c r="AD998" s="6" t="s">
        <v>37</v>
      </c>
      <c r="AE998" s="6" t="s">
        <v>37</v>
      </c>
    </row>
    <row r="999">
      <c r="A999" s="28" t="s">
        <v>1515</v>
      </c>
      <c r="B999" s="6" t="s">
        <v>1514</v>
      </c>
      <c r="C999" s="6" t="s">
        <v>1474</v>
      </c>
      <c r="D999" s="7" t="s">
        <v>34</v>
      </c>
      <c r="E999" s="28" t="s">
        <v>35</v>
      </c>
      <c r="F999" s="5" t="s">
        <v>22</v>
      </c>
      <c r="G999" s="6" t="s">
        <v>102</v>
      </c>
      <c r="H999" s="6" t="s">
        <v>37</v>
      </c>
      <c r="I999" s="6" t="s">
        <v>37</v>
      </c>
      <c r="J999" s="8" t="s">
        <v>178</v>
      </c>
      <c r="K999" s="5" t="s">
        <v>179</v>
      </c>
      <c r="L999" s="7" t="s">
        <v>170</v>
      </c>
      <c r="M999" s="9">
        <v>7861</v>
      </c>
      <c r="N999" s="5" t="s">
        <v>152</v>
      </c>
      <c r="O999" s="31">
        <v>42800.3212297801</v>
      </c>
      <c r="P999" s="32">
        <v>42800.324643206</v>
      </c>
      <c r="Q999" s="28" t="s">
        <v>1513</v>
      </c>
      <c r="R999" s="29" t="s">
        <v>37</v>
      </c>
      <c r="S999" s="28" t="s">
        <v>171</v>
      </c>
      <c r="T999" s="28" t="s">
        <v>172</v>
      </c>
      <c r="U999" s="5" t="s">
        <v>173</v>
      </c>
      <c r="V999" s="28" t="s">
        <v>180</v>
      </c>
      <c r="W999" s="7" t="s">
        <v>1516</v>
      </c>
      <c r="X999" s="7" t="s">
        <v>38</v>
      </c>
      <c r="Y999" s="5" t="s">
        <v>112</v>
      </c>
      <c r="Z999" s="5" t="s">
        <v>182</v>
      </c>
      <c r="AA999" s="6" t="s">
        <v>37</v>
      </c>
      <c r="AB999" s="6" t="s">
        <v>37</v>
      </c>
      <c r="AC999" s="6" t="s">
        <v>37</v>
      </c>
      <c r="AD999" s="6" t="s">
        <v>37</v>
      </c>
      <c r="AE999" s="6" t="s">
        <v>37</v>
      </c>
    </row>
    <row r="1000">
      <c r="A1000" s="28" t="s">
        <v>1524</v>
      </c>
      <c r="B1000" s="6" t="s">
        <v>1523</v>
      </c>
      <c r="C1000" s="6" t="s">
        <v>1474</v>
      </c>
      <c r="D1000" s="7" t="s">
        <v>34</v>
      </c>
      <c r="E1000" s="28" t="s">
        <v>35</v>
      </c>
      <c r="F1000" s="5" t="s">
        <v>22</v>
      </c>
      <c r="G1000" s="6" t="s">
        <v>102</v>
      </c>
      <c r="H1000" s="6" t="s">
        <v>37</v>
      </c>
      <c r="I1000" s="6" t="s">
        <v>37</v>
      </c>
      <c r="J1000" s="8" t="s">
        <v>178</v>
      </c>
      <c r="K1000" s="5" t="s">
        <v>179</v>
      </c>
      <c r="L1000" s="7" t="s">
        <v>170</v>
      </c>
      <c r="M1000" s="9">
        <v>7881</v>
      </c>
      <c r="N1000" s="5" t="s">
        <v>152</v>
      </c>
      <c r="O1000" s="31">
        <v>42800.3212398958</v>
      </c>
      <c r="P1000" s="32">
        <v>42800.324643206</v>
      </c>
      <c r="Q1000" s="28" t="s">
        <v>1522</v>
      </c>
      <c r="R1000" s="29" t="s">
        <v>37</v>
      </c>
      <c r="S1000" s="28" t="s">
        <v>171</v>
      </c>
      <c r="T1000" s="28" t="s">
        <v>172</v>
      </c>
      <c r="U1000" s="5" t="s">
        <v>173</v>
      </c>
      <c r="V1000" s="28" t="s">
        <v>180</v>
      </c>
      <c r="W1000" s="7" t="s">
        <v>1525</v>
      </c>
      <c r="X1000" s="7" t="s">
        <v>38</v>
      </c>
      <c r="Y1000" s="5" t="s">
        <v>112</v>
      </c>
      <c r="Z1000" s="5" t="s">
        <v>182</v>
      </c>
      <c r="AA1000" s="6" t="s">
        <v>37</v>
      </c>
      <c r="AB1000" s="6" t="s">
        <v>37</v>
      </c>
      <c r="AC1000" s="6" t="s">
        <v>37</v>
      </c>
      <c r="AD1000" s="6" t="s">
        <v>37</v>
      </c>
      <c r="AE1000" s="6" t="s">
        <v>37</v>
      </c>
    </row>
    <row r="1001">
      <c r="A1001" s="28" t="s">
        <v>1539</v>
      </c>
      <c r="B1001" s="6" t="s">
        <v>1538</v>
      </c>
      <c r="C1001" s="6" t="s">
        <v>1474</v>
      </c>
      <c r="D1001" s="7" t="s">
        <v>34</v>
      </c>
      <c r="E1001" s="28" t="s">
        <v>35</v>
      </c>
      <c r="F1001" s="5" t="s">
        <v>22</v>
      </c>
      <c r="G1001" s="6" t="s">
        <v>102</v>
      </c>
      <c r="H1001" s="6" t="s">
        <v>37</v>
      </c>
      <c r="I1001" s="6" t="s">
        <v>37</v>
      </c>
      <c r="J1001" s="8" t="s">
        <v>178</v>
      </c>
      <c r="K1001" s="5" t="s">
        <v>179</v>
      </c>
      <c r="L1001" s="7" t="s">
        <v>170</v>
      </c>
      <c r="M1001" s="9">
        <v>7911</v>
      </c>
      <c r="N1001" s="5" t="s">
        <v>152</v>
      </c>
      <c r="O1001" s="31">
        <v>42800.3212487616</v>
      </c>
      <c r="P1001" s="32">
        <v>42800.324643206</v>
      </c>
      <c r="Q1001" s="28" t="s">
        <v>1537</v>
      </c>
      <c r="R1001" s="29" t="s">
        <v>37</v>
      </c>
      <c r="S1001" s="28" t="s">
        <v>171</v>
      </c>
      <c r="T1001" s="28" t="s">
        <v>172</v>
      </c>
      <c r="U1001" s="5" t="s">
        <v>173</v>
      </c>
      <c r="V1001" s="28" t="s">
        <v>180</v>
      </c>
      <c r="W1001" s="7" t="s">
        <v>1540</v>
      </c>
      <c r="X1001" s="7" t="s">
        <v>38</v>
      </c>
      <c r="Y1001" s="5" t="s">
        <v>112</v>
      </c>
      <c r="Z1001" s="5" t="s">
        <v>182</v>
      </c>
      <c r="AA1001" s="6" t="s">
        <v>37</v>
      </c>
      <c r="AB1001" s="6" t="s">
        <v>37</v>
      </c>
      <c r="AC1001" s="6" t="s">
        <v>37</v>
      </c>
      <c r="AD1001" s="6" t="s">
        <v>37</v>
      </c>
      <c r="AE1001" s="6" t="s">
        <v>37</v>
      </c>
    </row>
    <row r="1002">
      <c r="A1002" s="28" t="s">
        <v>1543</v>
      </c>
      <c r="B1002" s="6" t="s">
        <v>1542</v>
      </c>
      <c r="C1002" s="6" t="s">
        <v>1474</v>
      </c>
      <c r="D1002" s="7" t="s">
        <v>34</v>
      </c>
      <c r="E1002" s="28" t="s">
        <v>35</v>
      </c>
      <c r="F1002" s="5" t="s">
        <v>22</v>
      </c>
      <c r="G1002" s="6" t="s">
        <v>102</v>
      </c>
      <c r="H1002" s="6" t="s">
        <v>37</v>
      </c>
      <c r="I1002" s="6" t="s">
        <v>37</v>
      </c>
      <c r="J1002" s="8" t="s">
        <v>178</v>
      </c>
      <c r="K1002" s="5" t="s">
        <v>179</v>
      </c>
      <c r="L1002" s="7" t="s">
        <v>170</v>
      </c>
      <c r="M1002" s="9">
        <v>7921</v>
      </c>
      <c r="N1002" s="5" t="s">
        <v>152</v>
      </c>
      <c r="O1002" s="31">
        <v>42800.3212599537</v>
      </c>
      <c r="P1002" s="32">
        <v>42800.3246433681</v>
      </c>
      <c r="Q1002" s="28" t="s">
        <v>1541</v>
      </c>
      <c r="R1002" s="29" t="s">
        <v>37</v>
      </c>
      <c r="S1002" s="28" t="s">
        <v>171</v>
      </c>
      <c r="T1002" s="28" t="s">
        <v>172</v>
      </c>
      <c r="U1002" s="5" t="s">
        <v>173</v>
      </c>
      <c r="V1002" s="28" t="s">
        <v>180</v>
      </c>
      <c r="W1002" s="7" t="s">
        <v>1544</v>
      </c>
      <c r="X1002" s="7" t="s">
        <v>38</v>
      </c>
      <c r="Y1002" s="5" t="s">
        <v>112</v>
      </c>
      <c r="Z1002" s="5" t="s">
        <v>182</v>
      </c>
      <c r="AA1002" s="6" t="s">
        <v>37</v>
      </c>
      <c r="AB1002" s="6" t="s">
        <v>37</v>
      </c>
      <c r="AC1002" s="6" t="s">
        <v>37</v>
      </c>
      <c r="AD1002" s="6" t="s">
        <v>37</v>
      </c>
      <c r="AE1002" s="6" t="s">
        <v>37</v>
      </c>
    </row>
    <row r="1003">
      <c r="A1003" s="28" t="s">
        <v>2812</v>
      </c>
      <c r="B1003" s="6" t="s">
        <v>2811</v>
      </c>
      <c r="C1003" s="6" t="s">
        <v>832</v>
      </c>
      <c r="D1003" s="7" t="s">
        <v>34</v>
      </c>
      <c r="E1003" s="28" t="s">
        <v>35</v>
      </c>
      <c r="F1003" s="5" t="s">
        <v>22</v>
      </c>
      <c r="G1003" s="6" t="s">
        <v>102</v>
      </c>
      <c r="H1003" s="6" t="s">
        <v>37</v>
      </c>
      <c r="I1003" s="6" t="s">
        <v>37</v>
      </c>
      <c r="J1003" s="8" t="s">
        <v>178</v>
      </c>
      <c r="K1003" s="5" t="s">
        <v>179</v>
      </c>
      <c r="L1003" s="7" t="s">
        <v>170</v>
      </c>
      <c r="M1003" s="9">
        <v>11001</v>
      </c>
      <c r="N1003" s="5" t="s">
        <v>152</v>
      </c>
      <c r="O1003" s="31">
        <v>42800.321271331</v>
      </c>
      <c r="P1003" s="32">
        <v>42800.3246433681</v>
      </c>
      <c r="Q1003" s="28" t="s">
        <v>2810</v>
      </c>
      <c r="R1003" s="29" t="s">
        <v>37</v>
      </c>
      <c r="S1003" s="28" t="s">
        <v>171</v>
      </c>
      <c r="T1003" s="28" t="s">
        <v>172</v>
      </c>
      <c r="U1003" s="5" t="s">
        <v>173</v>
      </c>
      <c r="V1003" s="28" t="s">
        <v>180</v>
      </c>
      <c r="W1003" s="7" t="s">
        <v>2813</v>
      </c>
      <c r="X1003" s="7" t="s">
        <v>38</v>
      </c>
      <c r="Y1003" s="5" t="s">
        <v>112</v>
      </c>
      <c r="Z1003" s="5" t="s">
        <v>182</v>
      </c>
      <c r="AA1003" s="6" t="s">
        <v>37</v>
      </c>
      <c r="AB1003" s="6" t="s">
        <v>37</v>
      </c>
      <c r="AC1003" s="6" t="s">
        <v>37</v>
      </c>
      <c r="AD1003" s="6" t="s">
        <v>37</v>
      </c>
      <c r="AE1003" s="6" t="s">
        <v>37</v>
      </c>
    </row>
    <row r="1004">
      <c r="A1004" s="28" t="s">
        <v>1446</v>
      </c>
      <c r="B1004" s="6" t="s">
        <v>1442</v>
      </c>
      <c r="C1004" s="6" t="s">
        <v>1443</v>
      </c>
      <c r="D1004" s="7" t="s">
        <v>34</v>
      </c>
      <c r="E1004" s="28" t="s">
        <v>35</v>
      </c>
      <c r="F1004" s="5" t="s">
        <v>22</v>
      </c>
      <c r="G1004" s="6" t="s">
        <v>102</v>
      </c>
      <c r="H1004" s="6" t="s">
        <v>37</v>
      </c>
      <c r="I1004" s="6" t="s">
        <v>37</v>
      </c>
      <c r="J1004" s="8" t="s">
        <v>1444</v>
      </c>
      <c r="K1004" s="5" t="s">
        <v>1445</v>
      </c>
      <c r="L1004" s="7" t="s">
        <v>421</v>
      </c>
      <c r="M1004" s="9">
        <v>7731</v>
      </c>
      <c r="N1004" s="5" t="s">
        <v>152</v>
      </c>
      <c r="O1004" s="31">
        <v>42800.3213047106</v>
      </c>
      <c r="P1004" s="32">
        <v>42800.3246433681</v>
      </c>
      <c r="Q1004" s="28" t="s">
        <v>1441</v>
      </c>
      <c r="R1004" s="29" t="s">
        <v>37</v>
      </c>
      <c r="S1004" s="28" t="s">
        <v>171</v>
      </c>
      <c r="T1004" s="28" t="s">
        <v>411</v>
      </c>
      <c r="U1004" s="5" t="s">
        <v>412</v>
      </c>
      <c r="V1004" s="28" t="s">
        <v>1357</v>
      </c>
      <c r="W1004" s="7" t="s">
        <v>1447</v>
      </c>
      <c r="X1004" s="7" t="s">
        <v>38</v>
      </c>
      <c r="Y1004" s="5" t="s">
        <v>112</v>
      </c>
      <c r="Z1004" s="5" t="s">
        <v>1359</v>
      </c>
      <c r="AA1004" s="6" t="s">
        <v>37</v>
      </c>
      <c r="AB1004" s="6" t="s">
        <v>37</v>
      </c>
      <c r="AC1004" s="6" t="s">
        <v>37</v>
      </c>
      <c r="AD1004" s="6" t="s">
        <v>37</v>
      </c>
      <c r="AE1004" s="6" t="s">
        <v>37</v>
      </c>
    </row>
    <row r="1005">
      <c r="A1005" s="28" t="s">
        <v>1994</v>
      </c>
      <c r="B1005" s="6" t="s">
        <v>1990</v>
      </c>
      <c r="C1005" s="6" t="s">
        <v>1991</v>
      </c>
      <c r="D1005" s="7" t="s">
        <v>34</v>
      </c>
      <c r="E1005" s="28" t="s">
        <v>35</v>
      </c>
      <c r="F1005" s="5" t="s">
        <v>22</v>
      </c>
      <c r="G1005" s="6" t="s">
        <v>102</v>
      </c>
      <c r="H1005" s="6" t="s">
        <v>37</v>
      </c>
      <c r="I1005" s="6" t="s">
        <v>37</v>
      </c>
      <c r="J1005" s="8" t="s">
        <v>1992</v>
      </c>
      <c r="K1005" s="5" t="s">
        <v>1993</v>
      </c>
      <c r="L1005" s="7" t="s">
        <v>421</v>
      </c>
      <c r="M1005" s="9">
        <v>9001</v>
      </c>
      <c r="N1005" s="5" t="s">
        <v>152</v>
      </c>
      <c r="O1005" s="31">
        <v>42800.3213148495</v>
      </c>
      <c r="P1005" s="32">
        <v>42800.3246435532</v>
      </c>
      <c r="Q1005" s="28" t="s">
        <v>1989</v>
      </c>
      <c r="R1005" s="29" t="s">
        <v>37</v>
      </c>
      <c r="S1005" s="28" t="s">
        <v>171</v>
      </c>
      <c r="T1005" s="28" t="s">
        <v>411</v>
      </c>
      <c r="U1005" s="5" t="s">
        <v>412</v>
      </c>
      <c r="V1005" s="28" t="s">
        <v>1677</v>
      </c>
      <c r="W1005" s="7" t="s">
        <v>1995</v>
      </c>
      <c r="X1005" s="7" t="s">
        <v>38</v>
      </c>
      <c r="Y1005" s="5" t="s">
        <v>112</v>
      </c>
      <c r="Z1005" s="5" t="s">
        <v>2401</v>
      </c>
      <c r="AA1005" s="6" t="s">
        <v>37</v>
      </c>
      <c r="AB1005" s="6" t="s">
        <v>37</v>
      </c>
      <c r="AC1005" s="6" t="s">
        <v>37</v>
      </c>
      <c r="AD1005" s="6" t="s">
        <v>37</v>
      </c>
      <c r="AE1005" s="6" t="s">
        <v>37</v>
      </c>
    </row>
    <row r="1006">
      <c r="A1006" s="28" t="s">
        <v>2007</v>
      </c>
      <c r="B1006" s="6" t="s">
        <v>2005</v>
      </c>
      <c r="C1006" s="6" t="s">
        <v>2006</v>
      </c>
      <c r="D1006" s="7" t="s">
        <v>34</v>
      </c>
      <c r="E1006" s="28" t="s">
        <v>35</v>
      </c>
      <c r="F1006" s="5" t="s">
        <v>22</v>
      </c>
      <c r="G1006" s="6" t="s">
        <v>102</v>
      </c>
      <c r="H1006" s="6" t="s">
        <v>37</v>
      </c>
      <c r="I1006" s="6" t="s">
        <v>37</v>
      </c>
      <c r="J1006" s="8" t="s">
        <v>1992</v>
      </c>
      <c r="K1006" s="5" t="s">
        <v>1993</v>
      </c>
      <c r="L1006" s="7" t="s">
        <v>421</v>
      </c>
      <c r="M1006" s="9">
        <v>9031</v>
      </c>
      <c r="N1006" s="5" t="s">
        <v>152</v>
      </c>
      <c r="O1006" s="31">
        <v>42800.3213657407</v>
      </c>
      <c r="P1006" s="32">
        <v>42800.3246435532</v>
      </c>
      <c r="Q1006" s="28" t="s">
        <v>2004</v>
      </c>
      <c r="R1006" s="29" t="s">
        <v>37</v>
      </c>
      <c r="S1006" s="28" t="s">
        <v>171</v>
      </c>
      <c r="T1006" s="28" t="s">
        <v>411</v>
      </c>
      <c r="U1006" s="5" t="s">
        <v>412</v>
      </c>
      <c r="V1006" s="28" t="s">
        <v>1677</v>
      </c>
      <c r="W1006" s="7" t="s">
        <v>2008</v>
      </c>
      <c r="X1006" s="7" t="s">
        <v>38</v>
      </c>
      <c r="Y1006" s="5" t="s">
        <v>112</v>
      </c>
      <c r="Z1006" s="5" t="s">
        <v>2401</v>
      </c>
      <c r="AA1006" s="6" t="s">
        <v>37</v>
      </c>
      <c r="AB1006" s="6" t="s">
        <v>37</v>
      </c>
      <c r="AC1006" s="6" t="s">
        <v>37</v>
      </c>
      <c r="AD1006" s="6" t="s">
        <v>37</v>
      </c>
      <c r="AE1006" s="6" t="s">
        <v>37</v>
      </c>
    </row>
    <row r="1007">
      <c r="A1007" s="28" t="s">
        <v>2184</v>
      </c>
      <c r="B1007" s="6" t="s">
        <v>2181</v>
      </c>
      <c r="C1007" s="6" t="s">
        <v>950</v>
      </c>
      <c r="D1007" s="7" t="s">
        <v>34</v>
      </c>
      <c r="E1007" s="28" t="s">
        <v>35</v>
      </c>
      <c r="F1007" s="5" t="s">
        <v>22</v>
      </c>
      <c r="G1007" s="6" t="s">
        <v>102</v>
      </c>
      <c r="H1007" s="6" t="s">
        <v>37</v>
      </c>
      <c r="I1007" s="6" t="s">
        <v>37</v>
      </c>
      <c r="J1007" s="8" t="s">
        <v>2182</v>
      </c>
      <c r="K1007" s="5" t="s">
        <v>2183</v>
      </c>
      <c r="L1007" s="7" t="s">
        <v>421</v>
      </c>
      <c r="M1007" s="9">
        <v>9471</v>
      </c>
      <c r="N1007" s="5" t="s">
        <v>152</v>
      </c>
      <c r="O1007" s="31">
        <v>42800.3213764236</v>
      </c>
      <c r="P1007" s="32">
        <v>42800.3246435532</v>
      </c>
      <c r="Q1007" s="28" t="s">
        <v>2180</v>
      </c>
      <c r="R1007" s="29" t="s">
        <v>37</v>
      </c>
      <c r="S1007" s="28" t="s">
        <v>171</v>
      </c>
      <c r="T1007" s="28" t="s">
        <v>411</v>
      </c>
      <c r="U1007" s="5" t="s">
        <v>412</v>
      </c>
      <c r="V1007" s="28" t="s">
        <v>1656</v>
      </c>
      <c r="W1007" s="7" t="s">
        <v>2185</v>
      </c>
      <c r="X1007" s="7" t="s">
        <v>38</v>
      </c>
      <c r="Y1007" s="5" t="s">
        <v>112</v>
      </c>
      <c r="Z1007" s="5" t="s">
        <v>4005</v>
      </c>
      <c r="AA1007" s="6" t="s">
        <v>37</v>
      </c>
      <c r="AB1007" s="6" t="s">
        <v>37</v>
      </c>
      <c r="AC1007" s="6" t="s">
        <v>37</v>
      </c>
      <c r="AD1007" s="6" t="s">
        <v>37</v>
      </c>
      <c r="AE1007" s="6" t="s">
        <v>37</v>
      </c>
    </row>
    <row r="1008">
      <c r="A1008" s="28" t="s">
        <v>846</v>
      </c>
      <c r="B1008" s="6" t="s">
        <v>843</v>
      </c>
      <c r="C1008" s="6" t="s">
        <v>209</v>
      </c>
      <c r="D1008" s="7" t="s">
        <v>34</v>
      </c>
      <c r="E1008" s="28" t="s">
        <v>35</v>
      </c>
      <c r="F1008" s="5" t="s">
        <v>22</v>
      </c>
      <c r="G1008" s="6" t="s">
        <v>102</v>
      </c>
      <c r="H1008" s="6" t="s">
        <v>37</v>
      </c>
      <c r="I1008" s="6" t="s">
        <v>37</v>
      </c>
      <c r="J1008" s="8" t="s">
        <v>844</v>
      </c>
      <c r="K1008" s="5" t="s">
        <v>845</v>
      </c>
      <c r="L1008" s="7" t="s">
        <v>421</v>
      </c>
      <c r="M1008" s="9">
        <v>6551</v>
      </c>
      <c r="N1008" s="5" t="s">
        <v>152</v>
      </c>
      <c r="O1008" s="31">
        <v>42800.3213856134</v>
      </c>
      <c r="P1008" s="32">
        <v>42800.32464375</v>
      </c>
      <c r="Q1008" s="28" t="s">
        <v>842</v>
      </c>
      <c r="R1008" s="29" t="s">
        <v>37</v>
      </c>
      <c r="S1008" s="28" t="s">
        <v>171</v>
      </c>
      <c r="T1008" s="28" t="s">
        <v>411</v>
      </c>
      <c r="U1008" s="5" t="s">
        <v>412</v>
      </c>
      <c r="V1008" s="28" t="s">
        <v>847</v>
      </c>
      <c r="W1008" s="7" t="s">
        <v>848</v>
      </c>
      <c r="X1008" s="7" t="s">
        <v>38</v>
      </c>
      <c r="Y1008" s="5" t="s">
        <v>112</v>
      </c>
      <c r="Z1008" s="5" t="s">
        <v>1152</v>
      </c>
      <c r="AA1008" s="6" t="s">
        <v>37</v>
      </c>
      <c r="AB1008" s="6" t="s">
        <v>37</v>
      </c>
      <c r="AC1008" s="6" t="s">
        <v>37</v>
      </c>
      <c r="AD1008" s="6" t="s">
        <v>37</v>
      </c>
      <c r="AE1008" s="6" t="s">
        <v>37</v>
      </c>
    </row>
    <row r="1009">
      <c r="A1009" s="28" t="s">
        <v>2314</v>
      </c>
      <c r="B1009" s="6" t="s">
        <v>2313</v>
      </c>
      <c r="C1009" s="6" t="s">
        <v>2280</v>
      </c>
      <c r="D1009" s="7" t="s">
        <v>34</v>
      </c>
      <c r="E1009" s="28" t="s">
        <v>35</v>
      </c>
      <c r="F1009" s="5" t="s">
        <v>22</v>
      </c>
      <c r="G1009" s="6" t="s">
        <v>102</v>
      </c>
      <c r="H1009" s="6" t="s">
        <v>37</v>
      </c>
      <c r="I1009" s="6" t="s">
        <v>37</v>
      </c>
      <c r="J1009" s="8" t="s">
        <v>844</v>
      </c>
      <c r="K1009" s="5" t="s">
        <v>845</v>
      </c>
      <c r="L1009" s="7" t="s">
        <v>421</v>
      </c>
      <c r="M1009" s="9">
        <v>9791</v>
      </c>
      <c r="N1009" s="5" t="s">
        <v>152</v>
      </c>
      <c r="O1009" s="31">
        <v>42800.3214410532</v>
      </c>
      <c r="P1009" s="32">
        <v>42800.32464375</v>
      </c>
      <c r="Q1009" s="28" t="s">
        <v>2312</v>
      </c>
      <c r="R1009" s="29" t="s">
        <v>37</v>
      </c>
      <c r="S1009" s="28" t="s">
        <v>171</v>
      </c>
      <c r="T1009" s="28" t="s">
        <v>411</v>
      </c>
      <c r="U1009" s="5" t="s">
        <v>412</v>
      </c>
      <c r="V1009" s="28" t="s">
        <v>847</v>
      </c>
      <c r="W1009" s="7" t="s">
        <v>2315</v>
      </c>
      <c r="X1009" s="7" t="s">
        <v>38</v>
      </c>
      <c r="Y1009" s="5" t="s">
        <v>112</v>
      </c>
      <c r="Z1009" s="5" t="s">
        <v>1152</v>
      </c>
      <c r="AA1009" s="6" t="s">
        <v>37</v>
      </c>
      <c r="AB1009" s="6" t="s">
        <v>37</v>
      </c>
      <c r="AC1009" s="6" t="s">
        <v>37</v>
      </c>
      <c r="AD1009" s="6" t="s">
        <v>37</v>
      </c>
      <c r="AE1009" s="6" t="s">
        <v>37</v>
      </c>
    </row>
    <row r="1010">
      <c r="A1010" s="28" t="s">
        <v>308</v>
      </c>
      <c r="B1010" s="6" t="s">
        <v>305</v>
      </c>
      <c r="C1010" s="6" t="s">
        <v>209</v>
      </c>
      <c r="D1010" s="7" t="s">
        <v>34</v>
      </c>
      <c r="E1010" s="28" t="s">
        <v>35</v>
      </c>
      <c r="F1010" s="5" t="s">
        <v>306</v>
      </c>
      <c r="G1010" s="6" t="s">
        <v>307</v>
      </c>
      <c r="H1010" s="6" t="s">
        <v>37</v>
      </c>
      <c r="I1010" s="6" t="s">
        <v>37</v>
      </c>
      <c r="J1010" s="8" t="s">
        <v>89</v>
      </c>
      <c r="K1010" s="5" t="s">
        <v>90</v>
      </c>
      <c r="L1010" s="7" t="s">
        <v>91</v>
      </c>
      <c r="M1010" s="9">
        <v>5491</v>
      </c>
      <c r="N1010" s="5" t="s">
        <v>40</v>
      </c>
      <c r="O1010" s="31">
        <v>42800.3214498843</v>
      </c>
      <c r="P1010" s="32">
        <v>42800.32464375</v>
      </c>
      <c r="Q1010" s="28" t="s">
        <v>304</v>
      </c>
      <c r="R1010" s="29" t="s">
        <v>37</v>
      </c>
      <c r="S1010" s="28" t="s">
        <v>37</v>
      </c>
      <c r="T1010" s="28" t="s">
        <v>37</v>
      </c>
      <c r="U1010" s="5" t="s">
        <v>37</v>
      </c>
      <c r="V1010" s="28" t="s">
        <v>37</v>
      </c>
      <c r="W1010" s="7" t="s">
        <v>37</v>
      </c>
      <c r="X1010" s="7" t="s">
        <v>37</v>
      </c>
      <c r="Y1010" s="5" t="s">
        <v>37</v>
      </c>
      <c r="Z1010" s="5" t="s">
        <v>37</v>
      </c>
      <c r="AA1010" s="6" t="s">
        <v>37</v>
      </c>
      <c r="AB1010" s="6" t="s">
        <v>37</v>
      </c>
      <c r="AC1010" s="6" t="s">
        <v>37</v>
      </c>
      <c r="AD1010" s="6" t="s">
        <v>37</v>
      </c>
      <c r="AE1010" s="6" t="s">
        <v>37</v>
      </c>
    </row>
    <row r="1011">
      <c r="A1011" s="28" t="s">
        <v>841</v>
      </c>
      <c r="B1011" s="6" t="s">
        <v>840</v>
      </c>
      <c r="C1011" s="6" t="s">
        <v>209</v>
      </c>
      <c r="D1011" s="7" t="s">
        <v>34</v>
      </c>
      <c r="E1011" s="28" t="s">
        <v>35</v>
      </c>
      <c r="F1011" s="5" t="s">
        <v>695</v>
      </c>
      <c r="G1011" s="6" t="s">
        <v>307</v>
      </c>
      <c r="H1011" s="6" t="s">
        <v>4006</v>
      </c>
      <c r="I1011" s="6" t="s">
        <v>37</v>
      </c>
      <c r="J1011" s="8" t="s">
        <v>89</v>
      </c>
      <c r="K1011" s="5" t="s">
        <v>90</v>
      </c>
      <c r="L1011" s="7" t="s">
        <v>91</v>
      </c>
      <c r="M1011" s="9">
        <v>6541</v>
      </c>
      <c r="N1011" s="5" t="s">
        <v>40</v>
      </c>
      <c r="O1011" s="31">
        <v>42800.321450081</v>
      </c>
      <c r="P1011" s="32">
        <v>42800.32464375</v>
      </c>
      <c r="Q1011" s="28" t="s">
        <v>839</v>
      </c>
      <c r="R1011" s="29" t="s">
        <v>37</v>
      </c>
      <c r="S1011" s="28" t="s">
        <v>37</v>
      </c>
      <c r="T1011" s="28" t="s">
        <v>37</v>
      </c>
      <c r="U1011" s="5" t="s">
        <v>37</v>
      </c>
      <c r="V1011" s="28" t="s">
        <v>256</v>
      </c>
      <c r="W1011" s="7" t="s">
        <v>37</v>
      </c>
      <c r="X1011" s="7" t="s">
        <v>37</v>
      </c>
      <c r="Y1011" s="5" t="s">
        <v>37</v>
      </c>
      <c r="Z1011" s="5" t="s">
        <v>37</v>
      </c>
      <c r="AA1011" s="6" t="s">
        <v>37</v>
      </c>
      <c r="AB1011" s="6" t="s">
        <v>37</v>
      </c>
      <c r="AC1011" s="6" t="s">
        <v>37</v>
      </c>
      <c r="AD1011" s="6" t="s">
        <v>37</v>
      </c>
      <c r="AE1011" s="6" t="s">
        <v>37</v>
      </c>
    </row>
    <row r="1012">
      <c r="A1012" s="28" t="s">
        <v>1856</v>
      </c>
      <c r="B1012" s="6" t="s">
        <v>1855</v>
      </c>
      <c r="C1012" s="6" t="s">
        <v>925</v>
      </c>
      <c r="D1012" s="7" t="s">
        <v>34</v>
      </c>
      <c r="E1012" s="28" t="s">
        <v>35</v>
      </c>
      <c r="F1012" s="5" t="s">
        <v>22</v>
      </c>
      <c r="G1012" s="6" t="s">
        <v>102</v>
      </c>
      <c r="H1012" s="6" t="s">
        <v>37</v>
      </c>
      <c r="I1012" s="6" t="s">
        <v>37</v>
      </c>
      <c r="J1012" s="8" t="s">
        <v>168</v>
      </c>
      <c r="K1012" s="5" t="s">
        <v>169</v>
      </c>
      <c r="L1012" s="7" t="s">
        <v>170</v>
      </c>
      <c r="M1012" s="9">
        <v>8701</v>
      </c>
      <c r="N1012" s="5" t="s">
        <v>152</v>
      </c>
      <c r="O1012" s="31">
        <v>42800.3214502662</v>
      </c>
      <c r="P1012" s="32">
        <v>42800.3246439468</v>
      </c>
      <c r="Q1012" s="28" t="s">
        <v>1854</v>
      </c>
      <c r="R1012" s="29" t="s">
        <v>37</v>
      </c>
      <c r="S1012" s="28" t="s">
        <v>171</v>
      </c>
      <c r="T1012" s="28" t="s">
        <v>172</v>
      </c>
      <c r="U1012" s="5" t="s">
        <v>173</v>
      </c>
      <c r="V1012" s="28" t="s">
        <v>205</v>
      </c>
      <c r="W1012" s="7" t="s">
        <v>1857</v>
      </c>
      <c r="X1012" s="7" t="s">
        <v>38</v>
      </c>
      <c r="Y1012" s="5" t="s">
        <v>112</v>
      </c>
      <c r="Z1012" s="5" t="s">
        <v>336</v>
      </c>
      <c r="AA1012" s="6" t="s">
        <v>37</v>
      </c>
      <c r="AB1012" s="6" t="s">
        <v>37</v>
      </c>
      <c r="AC1012" s="6" t="s">
        <v>37</v>
      </c>
      <c r="AD1012" s="6" t="s">
        <v>37</v>
      </c>
      <c r="AE1012" s="6" t="s">
        <v>37</v>
      </c>
    </row>
    <row r="1013">
      <c r="A1013" s="28" t="s">
        <v>1174</v>
      </c>
      <c r="B1013" s="6" t="s">
        <v>1173</v>
      </c>
      <c r="C1013" s="6" t="s">
        <v>165</v>
      </c>
      <c r="D1013" s="7" t="s">
        <v>34</v>
      </c>
      <c r="E1013" s="28" t="s">
        <v>35</v>
      </c>
      <c r="F1013" s="5" t="s">
        <v>22</v>
      </c>
      <c r="G1013" s="6" t="s">
        <v>102</v>
      </c>
      <c r="H1013" s="6" t="s">
        <v>37</v>
      </c>
      <c r="I1013" s="6" t="s">
        <v>37</v>
      </c>
      <c r="J1013" s="8" t="s">
        <v>168</v>
      </c>
      <c r="K1013" s="5" t="s">
        <v>169</v>
      </c>
      <c r="L1013" s="7" t="s">
        <v>170</v>
      </c>
      <c r="M1013" s="9">
        <v>7181</v>
      </c>
      <c r="N1013" s="5" t="s">
        <v>152</v>
      </c>
      <c r="O1013" s="31">
        <v>42800.3214599884</v>
      </c>
      <c r="P1013" s="32">
        <v>42800.3246439468</v>
      </c>
      <c r="Q1013" s="28" t="s">
        <v>1172</v>
      </c>
      <c r="R1013" s="29" t="s">
        <v>37</v>
      </c>
      <c r="S1013" s="28" t="s">
        <v>171</v>
      </c>
      <c r="T1013" s="28" t="s">
        <v>172</v>
      </c>
      <c r="U1013" s="5" t="s">
        <v>173</v>
      </c>
      <c r="V1013" s="28" t="s">
        <v>661</v>
      </c>
      <c r="W1013" s="7" t="s">
        <v>1175</v>
      </c>
      <c r="X1013" s="7" t="s">
        <v>38</v>
      </c>
      <c r="Y1013" s="5" t="s">
        <v>112</v>
      </c>
      <c r="Z1013" s="5" t="s">
        <v>829</v>
      </c>
      <c r="AA1013" s="6" t="s">
        <v>37</v>
      </c>
      <c r="AB1013" s="6" t="s">
        <v>37</v>
      </c>
      <c r="AC1013" s="6" t="s">
        <v>37</v>
      </c>
      <c r="AD1013" s="6" t="s">
        <v>37</v>
      </c>
      <c r="AE1013" s="6" t="s">
        <v>37</v>
      </c>
    </row>
    <row r="1014">
      <c r="A1014" s="28" t="s">
        <v>1464</v>
      </c>
      <c r="B1014" s="6" t="s">
        <v>1457</v>
      </c>
      <c r="C1014" s="6" t="s">
        <v>1458</v>
      </c>
      <c r="D1014" s="7" t="s">
        <v>34</v>
      </c>
      <c r="E1014" s="28" t="s">
        <v>35</v>
      </c>
      <c r="F1014" s="5" t="s">
        <v>22</v>
      </c>
      <c r="G1014" s="6" t="s">
        <v>102</v>
      </c>
      <c r="H1014" s="6" t="s">
        <v>37</v>
      </c>
      <c r="I1014" s="6" t="s">
        <v>37</v>
      </c>
      <c r="J1014" s="8" t="s">
        <v>1461</v>
      </c>
      <c r="K1014" s="5" t="s">
        <v>1462</v>
      </c>
      <c r="L1014" s="7" t="s">
        <v>1463</v>
      </c>
      <c r="M1014" s="9">
        <v>7751</v>
      </c>
      <c r="N1014" s="5" t="s">
        <v>106</v>
      </c>
      <c r="O1014" s="31">
        <v>42800.3214960995</v>
      </c>
      <c r="P1014" s="32">
        <v>42800.3246439468</v>
      </c>
      <c r="Q1014" s="28" t="s">
        <v>1456</v>
      </c>
      <c r="R1014" s="29" t="s">
        <v>37</v>
      </c>
      <c r="S1014" s="28" t="s">
        <v>171</v>
      </c>
      <c r="T1014" s="28" t="s">
        <v>153</v>
      </c>
      <c r="U1014" s="5" t="s">
        <v>412</v>
      </c>
      <c r="V1014" s="28" t="s">
        <v>205</v>
      </c>
      <c r="W1014" s="7" t="s">
        <v>1465</v>
      </c>
      <c r="X1014" s="7" t="s">
        <v>38</v>
      </c>
      <c r="Y1014" s="5" t="s">
        <v>112</v>
      </c>
      <c r="Z1014" s="5" t="s">
        <v>37</v>
      </c>
      <c r="AA1014" s="6" t="s">
        <v>37</v>
      </c>
      <c r="AB1014" s="6" t="s">
        <v>37</v>
      </c>
      <c r="AC1014" s="6" t="s">
        <v>37</v>
      </c>
      <c r="AD1014" s="6" t="s">
        <v>37</v>
      </c>
      <c r="AE1014" s="6" t="s">
        <v>37</v>
      </c>
    </row>
    <row r="1015">
      <c r="A1015" s="28" t="s">
        <v>4007</v>
      </c>
      <c r="B1015" s="6" t="s">
        <v>4008</v>
      </c>
      <c r="C1015" s="6" t="s">
        <v>496</v>
      </c>
      <c r="D1015" s="7" t="s">
        <v>34</v>
      </c>
      <c r="E1015" s="28" t="s">
        <v>35</v>
      </c>
      <c r="F1015" s="5" t="s">
        <v>22</v>
      </c>
      <c r="G1015" s="6" t="s">
        <v>102</v>
      </c>
      <c r="H1015" s="6" t="s">
        <v>37</v>
      </c>
      <c r="I1015" s="6" t="s">
        <v>37</v>
      </c>
      <c r="J1015" s="8" t="s">
        <v>2233</v>
      </c>
      <c r="K1015" s="5" t="s">
        <v>2234</v>
      </c>
      <c r="L1015" s="7" t="s">
        <v>151</v>
      </c>
      <c r="M1015" s="9">
        <v>151300</v>
      </c>
      <c r="N1015" s="5" t="s">
        <v>133</v>
      </c>
      <c r="O1015" s="31">
        <v>42800.3215053241</v>
      </c>
      <c r="P1015" s="32">
        <v>42800.3246440972</v>
      </c>
      <c r="Q1015" s="28" t="s">
        <v>37</v>
      </c>
      <c r="R1015" s="29" t="s">
        <v>4009</v>
      </c>
      <c r="S1015" s="28" t="s">
        <v>107</v>
      </c>
      <c r="T1015" s="28" t="s">
        <v>153</v>
      </c>
      <c r="U1015" s="5" t="s">
        <v>109</v>
      </c>
      <c r="V1015" s="28" t="s">
        <v>847</v>
      </c>
      <c r="W1015" s="7" t="s">
        <v>4010</v>
      </c>
      <c r="X1015" s="7" t="s">
        <v>37</v>
      </c>
      <c r="Y1015" s="5" t="s">
        <v>112</v>
      </c>
      <c r="Z1015" s="5" t="s">
        <v>37</v>
      </c>
      <c r="AA1015" s="6" t="s">
        <v>37</v>
      </c>
      <c r="AB1015" s="6" t="s">
        <v>37</v>
      </c>
      <c r="AC1015" s="6" t="s">
        <v>37</v>
      </c>
      <c r="AD1015" s="6" t="s">
        <v>37</v>
      </c>
      <c r="AE1015" s="6" t="s">
        <v>37</v>
      </c>
    </row>
    <row r="1016">
      <c r="A1016" s="28" t="s">
        <v>4011</v>
      </c>
      <c r="B1016" s="6" t="s">
        <v>4012</v>
      </c>
      <c r="C1016" s="6" t="s">
        <v>2280</v>
      </c>
      <c r="D1016" s="7" t="s">
        <v>34</v>
      </c>
      <c r="E1016" s="28" t="s">
        <v>35</v>
      </c>
      <c r="F1016" s="5" t="s">
        <v>22</v>
      </c>
      <c r="G1016" s="6" t="s">
        <v>102</v>
      </c>
      <c r="H1016" s="6" t="s">
        <v>4013</v>
      </c>
      <c r="I1016" s="6" t="s">
        <v>37</v>
      </c>
      <c r="J1016" s="8" t="s">
        <v>490</v>
      </c>
      <c r="K1016" s="5" t="s">
        <v>491</v>
      </c>
      <c r="L1016" s="7" t="s">
        <v>132</v>
      </c>
      <c r="M1016" s="9">
        <v>10242</v>
      </c>
      <c r="N1016" s="5" t="s">
        <v>152</v>
      </c>
      <c r="O1016" s="31">
        <v>42800.3216337153</v>
      </c>
      <c r="P1016" s="32">
        <v>42800.3246440972</v>
      </c>
      <c r="Q1016" s="28" t="s">
        <v>37</v>
      </c>
      <c r="R1016" s="29" t="s">
        <v>37</v>
      </c>
      <c r="S1016" s="28" t="s">
        <v>107</v>
      </c>
      <c r="T1016" s="28" t="s">
        <v>135</v>
      </c>
      <c r="U1016" s="5" t="s">
        <v>136</v>
      </c>
      <c r="V1016" s="28" t="s">
        <v>492</v>
      </c>
      <c r="W1016" s="7" t="s">
        <v>4014</v>
      </c>
      <c r="X1016" s="7" t="s">
        <v>37</v>
      </c>
      <c r="Y1016" s="5" t="s">
        <v>112</v>
      </c>
      <c r="Z1016" s="5" t="s">
        <v>557</v>
      </c>
      <c r="AA1016" s="6" t="s">
        <v>37</v>
      </c>
      <c r="AB1016" s="6" t="s">
        <v>37</v>
      </c>
      <c r="AC1016" s="6" t="s">
        <v>37</v>
      </c>
      <c r="AD1016" s="6" t="s">
        <v>37</v>
      </c>
      <c r="AE1016" s="6" t="s">
        <v>37</v>
      </c>
    </row>
    <row r="1017">
      <c r="A1017" s="28" t="s">
        <v>1885</v>
      </c>
      <c r="B1017" s="6" t="s">
        <v>1882</v>
      </c>
      <c r="C1017" s="6" t="s">
        <v>165</v>
      </c>
      <c r="D1017" s="7" t="s">
        <v>34</v>
      </c>
      <c r="E1017" s="28" t="s">
        <v>35</v>
      </c>
      <c r="F1017" s="5" t="s">
        <v>22</v>
      </c>
      <c r="G1017" s="6" t="s">
        <v>102</v>
      </c>
      <c r="H1017" s="6" t="s">
        <v>37</v>
      </c>
      <c r="I1017" s="6" t="s">
        <v>37</v>
      </c>
      <c r="J1017" s="8" t="s">
        <v>1883</v>
      </c>
      <c r="K1017" s="5" t="s">
        <v>1884</v>
      </c>
      <c r="L1017" s="7" t="s">
        <v>263</v>
      </c>
      <c r="M1017" s="9">
        <v>8761</v>
      </c>
      <c r="N1017" s="5" t="s">
        <v>152</v>
      </c>
      <c r="O1017" s="31">
        <v>42800.3216653125</v>
      </c>
      <c r="P1017" s="32">
        <v>42800.324644294</v>
      </c>
      <c r="Q1017" s="28" t="s">
        <v>1881</v>
      </c>
      <c r="R1017" s="29" t="s">
        <v>37</v>
      </c>
      <c r="S1017" s="28" t="s">
        <v>107</v>
      </c>
      <c r="T1017" s="28" t="s">
        <v>265</v>
      </c>
      <c r="U1017" s="5" t="s">
        <v>109</v>
      </c>
      <c r="V1017" s="28" t="s">
        <v>1072</v>
      </c>
      <c r="W1017" s="7" t="s">
        <v>1886</v>
      </c>
      <c r="X1017" s="7" t="s">
        <v>38</v>
      </c>
      <c r="Y1017" s="5" t="s">
        <v>112</v>
      </c>
      <c r="Z1017" s="5" t="s">
        <v>198</v>
      </c>
      <c r="AA1017" s="6" t="s">
        <v>37</v>
      </c>
      <c r="AB1017" s="6" t="s">
        <v>37</v>
      </c>
      <c r="AC1017" s="6" t="s">
        <v>37</v>
      </c>
      <c r="AD1017" s="6" t="s">
        <v>37</v>
      </c>
      <c r="AE1017" s="6" t="s">
        <v>37</v>
      </c>
    </row>
    <row r="1018">
      <c r="A1018" s="28" t="s">
        <v>4015</v>
      </c>
      <c r="B1018" s="6" t="s">
        <v>1888</v>
      </c>
      <c r="C1018" s="6" t="s">
        <v>165</v>
      </c>
      <c r="D1018" s="7" t="s">
        <v>34</v>
      </c>
      <c r="E1018" s="28" t="s">
        <v>35</v>
      </c>
      <c r="F1018" s="5" t="s">
        <v>22</v>
      </c>
      <c r="G1018" s="6" t="s">
        <v>102</v>
      </c>
      <c r="H1018" s="6" t="s">
        <v>37</v>
      </c>
      <c r="I1018" s="6" t="s">
        <v>37</v>
      </c>
      <c r="J1018" s="8" t="s">
        <v>1623</v>
      </c>
      <c r="K1018" s="5" t="s">
        <v>1624</v>
      </c>
      <c r="L1018" s="7" t="s">
        <v>263</v>
      </c>
      <c r="M1018" s="9">
        <v>8772</v>
      </c>
      <c r="N1018" s="5" t="s">
        <v>106</v>
      </c>
      <c r="O1018" s="31">
        <v>42800.3216835301</v>
      </c>
      <c r="P1018" s="32">
        <v>42800.324644294</v>
      </c>
      <c r="Q1018" s="28" t="s">
        <v>1889</v>
      </c>
      <c r="R1018" s="29" t="s">
        <v>37</v>
      </c>
      <c r="S1018" s="28" t="s">
        <v>107</v>
      </c>
      <c r="T1018" s="28" t="s">
        <v>265</v>
      </c>
      <c r="U1018" s="5" t="s">
        <v>109</v>
      </c>
      <c r="V1018" s="28" t="s">
        <v>216</v>
      </c>
      <c r="W1018" s="7" t="s">
        <v>1890</v>
      </c>
      <c r="X1018" s="7" t="s">
        <v>4016</v>
      </c>
      <c r="Y1018" s="5" t="s">
        <v>112</v>
      </c>
      <c r="Z1018" s="5" t="s">
        <v>37</v>
      </c>
      <c r="AA1018" s="6" t="s">
        <v>37</v>
      </c>
      <c r="AB1018" s="6" t="s">
        <v>37</v>
      </c>
      <c r="AC1018" s="6" t="s">
        <v>37</v>
      </c>
      <c r="AD1018" s="6" t="s">
        <v>37</v>
      </c>
      <c r="AE1018" s="6" t="s">
        <v>37</v>
      </c>
    </row>
    <row r="1019">
      <c r="A1019" s="28" t="s">
        <v>381</v>
      </c>
      <c r="B1019" s="6" t="s">
        <v>376</v>
      </c>
      <c r="C1019" s="6" t="s">
        <v>311</v>
      </c>
      <c r="D1019" s="7" t="s">
        <v>34</v>
      </c>
      <c r="E1019" s="28" t="s">
        <v>35</v>
      </c>
      <c r="F1019" s="5" t="s">
        <v>22</v>
      </c>
      <c r="G1019" s="6" t="s">
        <v>102</v>
      </c>
      <c r="H1019" s="6" t="s">
        <v>37</v>
      </c>
      <c r="I1019" s="6" t="s">
        <v>37</v>
      </c>
      <c r="J1019" s="8" t="s">
        <v>378</v>
      </c>
      <c r="K1019" s="5" t="s">
        <v>379</v>
      </c>
      <c r="L1019" s="7" t="s">
        <v>380</v>
      </c>
      <c r="M1019" s="9">
        <v>5591</v>
      </c>
      <c r="N1019" s="5" t="s">
        <v>152</v>
      </c>
      <c r="O1019" s="31">
        <v>42800.3216930903</v>
      </c>
      <c r="P1019" s="32">
        <v>42800.3246444792</v>
      </c>
      <c r="Q1019" s="28" t="s">
        <v>375</v>
      </c>
      <c r="R1019" s="29" t="s">
        <v>37</v>
      </c>
      <c r="S1019" s="28" t="s">
        <v>107</v>
      </c>
      <c r="T1019" s="28" t="s">
        <v>265</v>
      </c>
      <c r="U1019" s="5" t="s">
        <v>109</v>
      </c>
      <c r="V1019" s="28" t="s">
        <v>110</v>
      </c>
      <c r="W1019" s="7" t="s">
        <v>382</v>
      </c>
      <c r="X1019" s="7" t="s">
        <v>38</v>
      </c>
      <c r="Y1019" s="5" t="s">
        <v>112</v>
      </c>
      <c r="Z1019" s="5" t="s">
        <v>404</v>
      </c>
      <c r="AA1019" s="6" t="s">
        <v>37</v>
      </c>
      <c r="AB1019" s="6" t="s">
        <v>37</v>
      </c>
      <c r="AC1019" s="6" t="s">
        <v>37</v>
      </c>
      <c r="AD1019" s="6" t="s">
        <v>37</v>
      </c>
      <c r="AE1019" s="6" t="s">
        <v>37</v>
      </c>
    </row>
    <row r="1020">
      <c r="A1020" s="28" t="s">
        <v>2491</v>
      </c>
      <c r="B1020" s="6" t="s">
        <v>2487</v>
      </c>
      <c r="C1020" s="6" t="s">
        <v>1349</v>
      </c>
      <c r="D1020" s="7" t="s">
        <v>34</v>
      </c>
      <c r="E1020" s="28" t="s">
        <v>35</v>
      </c>
      <c r="F1020" s="5" t="s">
        <v>56</v>
      </c>
      <c r="G1020" s="6" t="s">
        <v>307</v>
      </c>
      <c r="H1020" s="6" t="s">
        <v>37</v>
      </c>
      <c r="I1020" s="6" t="s">
        <v>37</v>
      </c>
      <c r="J1020" s="8" t="s">
        <v>915</v>
      </c>
      <c r="K1020" s="5" t="s">
        <v>916</v>
      </c>
      <c r="L1020" s="7" t="s">
        <v>917</v>
      </c>
      <c r="M1020" s="9">
        <v>10201</v>
      </c>
      <c r="N1020" s="5" t="s">
        <v>40</v>
      </c>
      <c r="O1020" s="31">
        <v>42800.3217021181</v>
      </c>
      <c r="P1020" s="32">
        <v>42800.3246444792</v>
      </c>
      <c r="Q1020" s="28" t="s">
        <v>2486</v>
      </c>
      <c r="R1020" s="29" t="s">
        <v>37</v>
      </c>
      <c r="S1020" s="28" t="s">
        <v>37</v>
      </c>
      <c r="T1020" s="28" t="s">
        <v>37</v>
      </c>
      <c r="U1020" s="5" t="s">
        <v>37</v>
      </c>
      <c r="V1020" s="28" t="s">
        <v>37</v>
      </c>
      <c r="W1020" s="7" t="s">
        <v>37</v>
      </c>
      <c r="X1020" s="7" t="s">
        <v>37</v>
      </c>
      <c r="Y1020" s="5" t="s">
        <v>37</v>
      </c>
      <c r="Z1020" s="5" t="s">
        <v>37</v>
      </c>
      <c r="AA1020" s="6" t="s">
        <v>37</v>
      </c>
      <c r="AB1020" s="6" t="s">
        <v>37</v>
      </c>
      <c r="AC1020" s="6" t="s">
        <v>37</v>
      </c>
      <c r="AD1020" s="6" t="s">
        <v>37</v>
      </c>
      <c r="AE1020" s="6" t="s">
        <v>37</v>
      </c>
    </row>
    <row r="1021">
      <c r="A1021" s="28" t="s">
        <v>2495</v>
      </c>
      <c r="B1021" s="6" t="s">
        <v>2493</v>
      </c>
      <c r="C1021" s="6" t="s">
        <v>1349</v>
      </c>
      <c r="D1021" s="7" t="s">
        <v>34</v>
      </c>
      <c r="E1021" s="28" t="s">
        <v>35</v>
      </c>
      <c r="F1021" s="5" t="s">
        <v>22</v>
      </c>
      <c r="G1021" s="6" t="s">
        <v>102</v>
      </c>
      <c r="H1021" s="6" t="s">
        <v>37</v>
      </c>
      <c r="I1021" s="6" t="s">
        <v>37</v>
      </c>
      <c r="J1021" s="8" t="s">
        <v>915</v>
      </c>
      <c r="K1021" s="5" t="s">
        <v>916</v>
      </c>
      <c r="L1021" s="7" t="s">
        <v>917</v>
      </c>
      <c r="M1021" s="9">
        <v>10211</v>
      </c>
      <c r="N1021" s="5" t="s">
        <v>152</v>
      </c>
      <c r="O1021" s="31">
        <v>42800.3217023148</v>
      </c>
      <c r="P1021" s="32">
        <v>42800.3246444792</v>
      </c>
      <c r="Q1021" s="28" t="s">
        <v>2492</v>
      </c>
      <c r="R1021" s="29" t="s">
        <v>37</v>
      </c>
      <c r="S1021" s="28" t="s">
        <v>107</v>
      </c>
      <c r="T1021" s="28" t="s">
        <v>161</v>
      </c>
      <c r="U1021" s="5" t="s">
        <v>136</v>
      </c>
      <c r="V1021" s="28" t="s">
        <v>2496</v>
      </c>
      <c r="W1021" s="7" t="s">
        <v>2497</v>
      </c>
      <c r="X1021" s="7" t="s">
        <v>38</v>
      </c>
      <c r="Y1021" s="5" t="s">
        <v>112</v>
      </c>
      <c r="Z1021" s="5" t="s">
        <v>3800</v>
      </c>
      <c r="AA1021" s="6" t="s">
        <v>37</v>
      </c>
      <c r="AB1021" s="6" t="s">
        <v>37</v>
      </c>
      <c r="AC1021" s="6" t="s">
        <v>37</v>
      </c>
      <c r="AD1021" s="6" t="s">
        <v>37</v>
      </c>
      <c r="AE1021" s="6" t="s">
        <v>37</v>
      </c>
    </row>
    <row r="1022">
      <c r="A1022" s="28" t="s">
        <v>1248</v>
      </c>
      <c r="B1022" s="6" t="s">
        <v>1245</v>
      </c>
      <c r="C1022" s="6" t="s">
        <v>1246</v>
      </c>
      <c r="D1022" s="7" t="s">
        <v>34</v>
      </c>
      <c r="E1022" s="28" t="s">
        <v>35</v>
      </c>
      <c r="F1022" s="5" t="s">
        <v>22</v>
      </c>
      <c r="G1022" s="6" t="s">
        <v>102</v>
      </c>
      <c r="H1022" s="6" t="s">
        <v>37</v>
      </c>
      <c r="I1022" s="6" t="s">
        <v>37</v>
      </c>
      <c r="J1022" s="8" t="s">
        <v>915</v>
      </c>
      <c r="K1022" s="5" t="s">
        <v>916</v>
      </c>
      <c r="L1022" s="7" t="s">
        <v>917</v>
      </c>
      <c r="M1022" s="9">
        <v>7341</v>
      </c>
      <c r="N1022" s="5" t="s">
        <v>152</v>
      </c>
      <c r="O1022" s="31">
        <v>42800.3217107986</v>
      </c>
      <c r="P1022" s="32">
        <v>42800.3246446412</v>
      </c>
      <c r="Q1022" s="28" t="s">
        <v>1244</v>
      </c>
      <c r="R1022" s="29" t="s">
        <v>37</v>
      </c>
      <c r="S1022" s="28" t="s">
        <v>171</v>
      </c>
      <c r="T1022" s="28" t="s">
        <v>195</v>
      </c>
      <c r="U1022" s="5" t="s">
        <v>173</v>
      </c>
      <c r="V1022" s="28" t="s">
        <v>714</v>
      </c>
      <c r="W1022" s="7" t="s">
        <v>1249</v>
      </c>
      <c r="X1022" s="7" t="s">
        <v>38</v>
      </c>
      <c r="Y1022" s="5" t="s">
        <v>112</v>
      </c>
      <c r="Z1022" s="5" t="s">
        <v>919</v>
      </c>
      <c r="AA1022" s="6" t="s">
        <v>37</v>
      </c>
      <c r="AB1022" s="6" t="s">
        <v>37</v>
      </c>
      <c r="AC1022" s="6" t="s">
        <v>37</v>
      </c>
      <c r="AD1022" s="6" t="s">
        <v>37</v>
      </c>
      <c r="AE1022" s="6" t="s">
        <v>37</v>
      </c>
    </row>
    <row r="1023">
      <c r="A1023" s="28" t="s">
        <v>1242</v>
      </c>
      <c r="B1023" s="6" t="s">
        <v>1237</v>
      </c>
      <c r="C1023" s="6" t="s">
        <v>1238</v>
      </c>
      <c r="D1023" s="7" t="s">
        <v>34</v>
      </c>
      <c r="E1023" s="28" t="s">
        <v>35</v>
      </c>
      <c r="F1023" s="5" t="s">
        <v>22</v>
      </c>
      <c r="G1023" s="6" t="s">
        <v>102</v>
      </c>
      <c r="H1023" s="6" t="s">
        <v>37</v>
      </c>
      <c r="I1023" s="6" t="s">
        <v>37</v>
      </c>
      <c r="J1023" s="8" t="s">
        <v>915</v>
      </c>
      <c r="K1023" s="5" t="s">
        <v>916</v>
      </c>
      <c r="L1023" s="7" t="s">
        <v>917</v>
      </c>
      <c r="M1023" s="9">
        <v>7331</v>
      </c>
      <c r="N1023" s="5" t="s">
        <v>152</v>
      </c>
      <c r="O1023" s="31">
        <v>42800.321719294</v>
      </c>
      <c r="P1023" s="32">
        <v>42800.3246446412</v>
      </c>
      <c r="Q1023" s="28" t="s">
        <v>1236</v>
      </c>
      <c r="R1023" s="29" t="s">
        <v>37</v>
      </c>
      <c r="S1023" s="28" t="s">
        <v>107</v>
      </c>
      <c r="T1023" s="28" t="s">
        <v>153</v>
      </c>
      <c r="U1023" s="5" t="s">
        <v>109</v>
      </c>
      <c r="V1023" s="28" t="s">
        <v>714</v>
      </c>
      <c r="W1023" s="7" t="s">
        <v>1243</v>
      </c>
      <c r="X1023" s="7" t="s">
        <v>38</v>
      </c>
      <c r="Y1023" s="5" t="s">
        <v>112</v>
      </c>
      <c r="Z1023" s="5" t="s">
        <v>919</v>
      </c>
      <c r="AA1023" s="6" t="s">
        <v>37</v>
      </c>
      <c r="AB1023" s="6" t="s">
        <v>37</v>
      </c>
      <c r="AC1023" s="6" t="s">
        <v>37</v>
      </c>
      <c r="AD1023" s="6" t="s">
        <v>37</v>
      </c>
      <c r="AE1023" s="6" t="s">
        <v>37</v>
      </c>
    </row>
    <row r="1024">
      <c r="A1024" s="28" t="s">
        <v>3275</v>
      </c>
      <c r="B1024" s="6" t="s">
        <v>3267</v>
      </c>
      <c r="C1024" s="6" t="s">
        <v>3268</v>
      </c>
      <c r="D1024" s="7" t="s">
        <v>34</v>
      </c>
      <c r="E1024" s="28" t="s">
        <v>35</v>
      </c>
      <c r="F1024" s="5" t="s">
        <v>385</v>
      </c>
      <c r="G1024" s="6" t="s">
        <v>319</v>
      </c>
      <c r="H1024" s="6" t="s">
        <v>37</v>
      </c>
      <c r="I1024" s="6" t="s">
        <v>37</v>
      </c>
      <c r="J1024" s="8" t="s">
        <v>3272</v>
      </c>
      <c r="K1024" s="5" t="s">
        <v>3273</v>
      </c>
      <c r="L1024" s="7" t="s">
        <v>3274</v>
      </c>
      <c r="M1024" s="9">
        <v>12151</v>
      </c>
      <c r="N1024" s="5" t="s">
        <v>40</v>
      </c>
      <c r="O1024" s="31">
        <v>42800.321728125</v>
      </c>
      <c r="P1024" s="32">
        <v>42800.3246446412</v>
      </c>
      <c r="Q1024" s="28" t="s">
        <v>3266</v>
      </c>
      <c r="R1024" s="29" t="s">
        <v>37</v>
      </c>
      <c r="S1024" s="28" t="s">
        <v>37</v>
      </c>
      <c r="T1024" s="28" t="s">
        <v>37</v>
      </c>
      <c r="U1024" s="5" t="s">
        <v>37</v>
      </c>
      <c r="V1024" s="28" t="s">
        <v>37</v>
      </c>
      <c r="W1024" s="7" t="s">
        <v>37</v>
      </c>
      <c r="X1024" s="7" t="s">
        <v>37</v>
      </c>
      <c r="Y1024" s="5" t="s">
        <v>37</v>
      </c>
      <c r="Z1024" s="5" t="s">
        <v>37</v>
      </c>
      <c r="AA1024" s="6" t="s">
        <v>37</v>
      </c>
      <c r="AB1024" s="6" t="s">
        <v>37</v>
      </c>
      <c r="AC1024" s="6" t="s">
        <v>37</v>
      </c>
      <c r="AD1024" s="6" t="s">
        <v>37</v>
      </c>
      <c r="AE1024" s="6" t="s">
        <v>37</v>
      </c>
    </row>
    <row r="1025">
      <c r="A1025" s="28" t="s">
        <v>4017</v>
      </c>
      <c r="B1025" s="6" t="s">
        <v>4018</v>
      </c>
      <c r="C1025" s="6" t="s">
        <v>4002</v>
      </c>
      <c r="D1025" s="7" t="s">
        <v>34</v>
      </c>
      <c r="E1025" s="28" t="s">
        <v>35</v>
      </c>
      <c r="F1025" s="5" t="s">
        <v>3523</v>
      </c>
      <c r="G1025" s="6" t="s">
        <v>319</v>
      </c>
      <c r="H1025" s="6" t="s">
        <v>4019</v>
      </c>
      <c r="I1025" s="6" t="s">
        <v>37</v>
      </c>
      <c r="J1025" s="8" t="s">
        <v>1698</v>
      </c>
      <c r="K1025" s="5" t="s">
        <v>1699</v>
      </c>
      <c r="L1025" s="7" t="s">
        <v>1700</v>
      </c>
      <c r="M1025" s="9">
        <v>152300</v>
      </c>
      <c r="N1025" s="5" t="s">
        <v>57</v>
      </c>
      <c r="O1025" s="31">
        <v>42800.3217283218</v>
      </c>
      <c r="P1025" s="32">
        <v>42800.3246448264</v>
      </c>
      <c r="Q1025" s="28" t="s">
        <v>37</v>
      </c>
      <c r="R1025" s="29" t="s">
        <v>37</v>
      </c>
      <c r="S1025" s="28" t="s">
        <v>37</v>
      </c>
      <c r="T1025" s="28" t="s">
        <v>37</v>
      </c>
      <c r="U1025" s="5" t="s">
        <v>37</v>
      </c>
      <c r="V1025" s="28" t="s">
        <v>37</v>
      </c>
      <c r="W1025" s="7" t="s">
        <v>37</v>
      </c>
      <c r="X1025" s="7" t="s">
        <v>37</v>
      </c>
      <c r="Y1025" s="5" t="s">
        <v>37</v>
      </c>
      <c r="Z1025" s="5" t="s">
        <v>37</v>
      </c>
      <c r="AA1025" s="6" t="s">
        <v>37</v>
      </c>
      <c r="AB1025" s="6" t="s">
        <v>4020</v>
      </c>
      <c r="AC1025" s="6" t="s">
        <v>37</v>
      </c>
      <c r="AD1025" s="6" t="s">
        <v>37</v>
      </c>
      <c r="AE1025" s="6" t="s">
        <v>37</v>
      </c>
    </row>
    <row r="1026">
      <c r="A1026" s="28" t="s">
        <v>3524</v>
      </c>
      <c r="B1026" s="6" t="s">
        <v>3522</v>
      </c>
      <c r="C1026" s="6" t="s">
        <v>3268</v>
      </c>
      <c r="D1026" s="7" t="s">
        <v>34</v>
      </c>
      <c r="E1026" s="28" t="s">
        <v>35</v>
      </c>
      <c r="F1026" s="5" t="s">
        <v>3523</v>
      </c>
      <c r="G1026" s="6" t="s">
        <v>319</v>
      </c>
      <c r="H1026" s="6" t="s">
        <v>37</v>
      </c>
      <c r="I1026" s="6" t="s">
        <v>37</v>
      </c>
      <c r="J1026" s="8" t="s">
        <v>3272</v>
      </c>
      <c r="K1026" s="5" t="s">
        <v>3273</v>
      </c>
      <c r="L1026" s="7" t="s">
        <v>3274</v>
      </c>
      <c r="M1026" s="9">
        <v>12821</v>
      </c>
      <c r="N1026" s="5" t="s">
        <v>106</v>
      </c>
      <c r="O1026" s="31">
        <v>42800.3217283218</v>
      </c>
      <c r="P1026" s="32">
        <v>42800.3246448264</v>
      </c>
      <c r="Q1026" s="28" t="s">
        <v>3521</v>
      </c>
      <c r="R1026" s="29" t="s">
        <v>37</v>
      </c>
      <c r="S1026" s="28" t="s">
        <v>37</v>
      </c>
      <c r="T1026" s="28" t="s">
        <v>37</v>
      </c>
      <c r="U1026" s="5" t="s">
        <v>37</v>
      </c>
      <c r="V1026" s="28" t="s">
        <v>37</v>
      </c>
      <c r="W1026" s="7" t="s">
        <v>37</v>
      </c>
      <c r="X1026" s="7" t="s">
        <v>37</v>
      </c>
      <c r="Y1026" s="5" t="s">
        <v>37</v>
      </c>
      <c r="Z1026" s="5" t="s">
        <v>37</v>
      </c>
      <c r="AA1026" s="6" t="s">
        <v>37</v>
      </c>
      <c r="AB1026" s="6" t="s">
        <v>3525</v>
      </c>
      <c r="AC1026" s="6" t="s">
        <v>37</v>
      </c>
      <c r="AD1026" s="6" t="s">
        <v>37</v>
      </c>
      <c r="AE1026" s="6" t="s">
        <v>37</v>
      </c>
    </row>
    <row r="1027">
      <c r="A1027" s="28" t="s">
        <v>3532</v>
      </c>
      <c r="B1027" s="6" t="s">
        <v>3531</v>
      </c>
      <c r="C1027" s="6" t="s">
        <v>3268</v>
      </c>
      <c r="D1027" s="7" t="s">
        <v>34</v>
      </c>
      <c r="E1027" s="28" t="s">
        <v>35</v>
      </c>
      <c r="F1027" s="5" t="s">
        <v>3523</v>
      </c>
      <c r="G1027" s="6" t="s">
        <v>319</v>
      </c>
      <c r="H1027" s="6" t="s">
        <v>37</v>
      </c>
      <c r="I1027" s="6" t="s">
        <v>37</v>
      </c>
      <c r="J1027" s="8" t="s">
        <v>3272</v>
      </c>
      <c r="K1027" s="5" t="s">
        <v>3273</v>
      </c>
      <c r="L1027" s="7" t="s">
        <v>3274</v>
      </c>
      <c r="M1027" s="9">
        <v>12841</v>
      </c>
      <c r="N1027" s="5" t="s">
        <v>106</v>
      </c>
      <c r="O1027" s="31">
        <v>42800.3217285069</v>
      </c>
      <c r="P1027" s="32">
        <v>42800.3246448264</v>
      </c>
      <c r="Q1027" s="28" t="s">
        <v>3530</v>
      </c>
      <c r="R1027" s="29" t="s">
        <v>37</v>
      </c>
      <c r="S1027" s="28" t="s">
        <v>37</v>
      </c>
      <c r="T1027" s="28" t="s">
        <v>37</v>
      </c>
      <c r="U1027" s="5" t="s">
        <v>37</v>
      </c>
      <c r="V1027" s="28" t="s">
        <v>37</v>
      </c>
      <c r="W1027" s="7" t="s">
        <v>37</v>
      </c>
      <c r="X1027" s="7" t="s">
        <v>37</v>
      </c>
      <c r="Y1027" s="5" t="s">
        <v>37</v>
      </c>
      <c r="Z1027" s="5" t="s">
        <v>37</v>
      </c>
      <c r="AA1027" s="6" t="s">
        <v>37</v>
      </c>
      <c r="AB1027" s="6" t="s">
        <v>3533</v>
      </c>
      <c r="AC1027" s="6" t="s">
        <v>37</v>
      </c>
      <c r="AD1027" s="6" t="s">
        <v>37</v>
      </c>
      <c r="AE1027" s="6" t="s">
        <v>37</v>
      </c>
    </row>
    <row r="1028">
      <c r="A1028" s="30" t="s">
        <v>3050</v>
      </c>
      <c r="B1028" s="6" t="s">
        <v>3043</v>
      </c>
      <c r="C1028" s="6" t="s">
        <v>33</v>
      </c>
      <c r="D1028" s="7" t="s">
        <v>34</v>
      </c>
      <c r="E1028" s="28" t="s">
        <v>35</v>
      </c>
      <c r="F1028" s="5" t="s">
        <v>385</v>
      </c>
      <c r="G1028" s="6" t="s">
        <v>3046</v>
      </c>
      <c r="H1028" s="6" t="s">
        <v>37</v>
      </c>
      <c r="I1028" s="6" t="s">
        <v>37</v>
      </c>
      <c r="J1028" s="8" t="s">
        <v>3047</v>
      </c>
      <c r="K1028" s="5" t="s">
        <v>3048</v>
      </c>
      <c r="L1028" s="7" t="s">
        <v>3049</v>
      </c>
      <c r="M1028" s="9">
        <v>11571</v>
      </c>
      <c r="N1028" s="5" t="s">
        <v>40</v>
      </c>
      <c r="O1028" s="31">
        <v>42800.321728669</v>
      </c>
      <c r="Q1028" s="28" t="s">
        <v>3042</v>
      </c>
      <c r="R1028" s="29" t="s">
        <v>37</v>
      </c>
      <c r="S1028" s="28" t="s">
        <v>37</v>
      </c>
      <c r="T1028" s="28" t="s">
        <v>37</v>
      </c>
      <c r="U1028" s="5" t="s">
        <v>37</v>
      </c>
      <c r="V1028" s="28" t="s">
        <v>37</v>
      </c>
      <c r="W1028" s="7" t="s">
        <v>37</v>
      </c>
      <c r="X1028" s="7" t="s">
        <v>37</v>
      </c>
      <c r="Y1028" s="5" t="s">
        <v>37</v>
      </c>
      <c r="Z1028" s="5" t="s">
        <v>37</v>
      </c>
      <c r="AA1028" s="6" t="s">
        <v>37</v>
      </c>
      <c r="AB1028" s="6" t="s">
        <v>37</v>
      </c>
      <c r="AC1028" s="6" t="s">
        <v>37</v>
      </c>
      <c r="AD1028" s="6" t="s">
        <v>37</v>
      </c>
      <c r="AE1028" s="6" t="s">
        <v>37</v>
      </c>
    </row>
    <row r="1029">
      <c r="A1029" s="28" t="s">
        <v>4021</v>
      </c>
      <c r="B1029" s="6" t="s">
        <v>4022</v>
      </c>
      <c r="C1029" s="6" t="s">
        <v>311</v>
      </c>
      <c r="D1029" s="7" t="s">
        <v>34</v>
      </c>
      <c r="E1029" s="28" t="s">
        <v>35</v>
      </c>
      <c r="F1029" s="5" t="s">
        <v>22</v>
      </c>
      <c r="G1029" s="6" t="s">
        <v>102</v>
      </c>
      <c r="H1029" s="6" t="s">
        <v>4023</v>
      </c>
      <c r="I1029" s="6" t="s">
        <v>37</v>
      </c>
      <c r="J1029" s="8" t="s">
        <v>940</v>
      </c>
      <c r="K1029" s="5" t="s">
        <v>941</v>
      </c>
      <c r="L1029" s="7" t="s">
        <v>263</v>
      </c>
      <c r="M1029" s="9">
        <v>152700</v>
      </c>
      <c r="N1029" s="5" t="s">
        <v>133</v>
      </c>
      <c r="O1029" s="31">
        <v>42800.3217288542</v>
      </c>
      <c r="P1029" s="32">
        <v>42800.3246449884</v>
      </c>
      <c r="Q1029" s="28" t="s">
        <v>37</v>
      </c>
      <c r="R1029" s="29" t="s">
        <v>4024</v>
      </c>
      <c r="S1029" s="28" t="s">
        <v>107</v>
      </c>
      <c r="T1029" s="28" t="s">
        <v>265</v>
      </c>
      <c r="U1029" s="5" t="s">
        <v>109</v>
      </c>
      <c r="V1029" s="28" t="s">
        <v>110</v>
      </c>
      <c r="W1029" s="7" t="s">
        <v>4025</v>
      </c>
      <c r="X1029" s="7" t="s">
        <v>37</v>
      </c>
      <c r="Y1029" s="5" t="s">
        <v>112</v>
      </c>
      <c r="Z1029" s="5" t="s">
        <v>37</v>
      </c>
      <c r="AA1029" s="6" t="s">
        <v>37</v>
      </c>
      <c r="AB1029" s="6" t="s">
        <v>37</v>
      </c>
      <c r="AC1029" s="6" t="s">
        <v>37</v>
      </c>
      <c r="AD1029" s="6" t="s">
        <v>37</v>
      </c>
      <c r="AE1029" s="6" t="s">
        <v>37</v>
      </c>
    </row>
    <row r="1030">
      <c r="A1030" s="28" t="s">
        <v>3037</v>
      </c>
      <c r="B1030" s="6" t="s">
        <v>3030</v>
      </c>
      <c r="C1030" s="6" t="s">
        <v>3031</v>
      </c>
      <c r="D1030" s="7" t="s">
        <v>34</v>
      </c>
      <c r="E1030" s="28" t="s">
        <v>35</v>
      </c>
      <c r="F1030" s="5" t="s">
        <v>385</v>
      </c>
      <c r="G1030" s="6" t="s">
        <v>102</v>
      </c>
      <c r="H1030" s="6" t="s">
        <v>37</v>
      </c>
      <c r="I1030" s="6" t="s">
        <v>37</v>
      </c>
      <c r="J1030" s="8" t="s">
        <v>4026</v>
      </c>
      <c r="K1030" s="5" t="s">
        <v>4027</v>
      </c>
      <c r="L1030" s="7" t="s">
        <v>388</v>
      </c>
      <c r="M1030" s="9">
        <v>11551</v>
      </c>
      <c r="N1030" s="5" t="s">
        <v>40</v>
      </c>
      <c r="O1030" s="31">
        <v>42800.3218077546</v>
      </c>
      <c r="P1030" s="32">
        <v>42800.3246449884</v>
      </c>
      <c r="Q1030" s="28" t="s">
        <v>3029</v>
      </c>
      <c r="R1030" s="29" t="s">
        <v>37</v>
      </c>
      <c r="S1030" s="28" t="s">
        <v>37</v>
      </c>
      <c r="T1030" s="28" t="s">
        <v>37</v>
      </c>
      <c r="U1030" s="5" t="s">
        <v>37</v>
      </c>
      <c r="V1030" s="28" t="s">
        <v>37</v>
      </c>
      <c r="W1030" s="7" t="s">
        <v>37</v>
      </c>
      <c r="X1030" s="7" t="s">
        <v>37</v>
      </c>
      <c r="Y1030" s="5" t="s">
        <v>37</v>
      </c>
      <c r="Z1030" s="5" t="s">
        <v>37</v>
      </c>
      <c r="AA1030" s="6" t="s">
        <v>37</v>
      </c>
      <c r="AB1030" s="6" t="s">
        <v>37</v>
      </c>
      <c r="AC1030" s="6" t="s">
        <v>37</v>
      </c>
      <c r="AD1030" s="6" t="s">
        <v>37</v>
      </c>
      <c r="AE1030" s="6" t="s">
        <v>37</v>
      </c>
    </row>
    <row r="1031">
      <c r="A1031" s="28" t="s">
        <v>4028</v>
      </c>
      <c r="B1031" s="6" t="s">
        <v>4029</v>
      </c>
      <c r="C1031" s="6" t="s">
        <v>4030</v>
      </c>
      <c r="D1031" s="7" t="s">
        <v>34</v>
      </c>
      <c r="E1031" s="28" t="s">
        <v>35</v>
      </c>
      <c r="F1031" s="5" t="s">
        <v>22</v>
      </c>
      <c r="G1031" s="6" t="s">
        <v>102</v>
      </c>
      <c r="H1031" s="6" t="s">
        <v>37</v>
      </c>
      <c r="I1031" s="6" t="s">
        <v>37</v>
      </c>
      <c r="J1031" s="8" t="s">
        <v>835</v>
      </c>
      <c r="K1031" s="5" t="s">
        <v>836</v>
      </c>
      <c r="L1031" s="7" t="s">
        <v>263</v>
      </c>
      <c r="M1031" s="9">
        <v>152900</v>
      </c>
      <c r="N1031" s="5" t="s">
        <v>152</v>
      </c>
      <c r="O1031" s="31">
        <v>42800.3218079514</v>
      </c>
      <c r="P1031" s="32">
        <v>42800.3246449884</v>
      </c>
      <c r="Q1031" s="28" t="s">
        <v>37</v>
      </c>
      <c r="R1031" s="29" t="s">
        <v>37</v>
      </c>
      <c r="S1031" s="28" t="s">
        <v>107</v>
      </c>
      <c r="T1031" s="28" t="s">
        <v>265</v>
      </c>
      <c r="U1031" s="5" t="s">
        <v>109</v>
      </c>
      <c r="V1031" s="28" t="s">
        <v>216</v>
      </c>
      <c r="W1031" s="7" t="s">
        <v>4031</v>
      </c>
      <c r="X1031" s="7" t="s">
        <v>37</v>
      </c>
      <c r="Y1031" s="5" t="s">
        <v>112</v>
      </c>
      <c r="Z1031" s="5" t="s">
        <v>838</v>
      </c>
      <c r="AA1031" s="6" t="s">
        <v>37</v>
      </c>
      <c r="AB1031" s="6" t="s">
        <v>37</v>
      </c>
      <c r="AC1031" s="6" t="s">
        <v>37</v>
      </c>
      <c r="AD1031" s="6" t="s">
        <v>37</v>
      </c>
      <c r="AE1031" s="6" t="s">
        <v>37</v>
      </c>
    </row>
    <row r="1032">
      <c r="A1032" s="28" t="s">
        <v>515</v>
      </c>
      <c r="B1032" s="6" t="s">
        <v>511</v>
      </c>
      <c r="C1032" s="6" t="s">
        <v>311</v>
      </c>
      <c r="D1032" s="7" t="s">
        <v>34</v>
      </c>
      <c r="E1032" s="28" t="s">
        <v>35</v>
      </c>
      <c r="F1032" s="5" t="s">
        <v>22</v>
      </c>
      <c r="G1032" s="6" t="s">
        <v>102</v>
      </c>
      <c r="H1032" s="6" t="s">
        <v>37</v>
      </c>
      <c r="I1032" s="6" t="s">
        <v>37</v>
      </c>
      <c r="J1032" s="8" t="s">
        <v>512</v>
      </c>
      <c r="K1032" s="5" t="s">
        <v>513</v>
      </c>
      <c r="L1032" s="7" t="s">
        <v>514</v>
      </c>
      <c r="M1032" s="9">
        <v>5851</v>
      </c>
      <c r="N1032" s="5" t="s">
        <v>106</v>
      </c>
      <c r="O1032" s="31">
        <v>42800.3219327199</v>
      </c>
      <c r="P1032" s="32">
        <v>42800.3246451736</v>
      </c>
      <c r="Q1032" s="28" t="s">
        <v>510</v>
      </c>
      <c r="R1032" s="29" t="s">
        <v>37</v>
      </c>
      <c r="S1032" s="28" t="s">
        <v>171</v>
      </c>
      <c r="T1032" s="28" t="s">
        <v>516</v>
      </c>
      <c r="U1032" s="5" t="s">
        <v>173</v>
      </c>
      <c r="V1032" s="28" t="s">
        <v>517</v>
      </c>
      <c r="W1032" s="7" t="s">
        <v>518</v>
      </c>
      <c r="X1032" s="7" t="s">
        <v>38</v>
      </c>
      <c r="Y1032" s="5" t="s">
        <v>112</v>
      </c>
      <c r="Z1032" s="5" t="s">
        <v>37</v>
      </c>
      <c r="AA1032" s="6" t="s">
        <v>37</v>
      </c>
      <c r="AB1032" s="6" t="s">
        <v>37</v>
      </c>
      <c r="AC1032" s="6" t="s">
        <v>37</v>
      </c>
      <c r="AD1032" s="6" t="s">
        <v>37</v>
      </c>
      <c r="AE1032" s="6" t="s">
        <v>37</v>
      </c>
    </row>
    <row r="1033">
      <c r="A1033" s="28" t="s">
        <v>4032</v>
      </c>
      <c r="B1033" s="6" t="s">
        <v>4033</v>
      </c>
      <c r="C1033" s="6" t="s">
        <v>311</v>
      </c>
      <c r="D1033" s="7" t="s">
        <v>34</v>
      </c>
      <c r="E1033" s="28" t="s">
        <v>35</v>
      </c>
      <c r="F1033" s="5" t="s">
        <v>22</v>
      </c>
      <c r="G1033" s="6" t="s">
        <v>102</v>
      </c>
      <c r="H1033" s="6" t="s">
        <v>4034</v>
      </c>
      <c r="I1033" s="6" t="s">
        <v>37</v>
      </c>
      <c r="J1033" s="8" t="s">
        <v>512</v>
      </c>
      <c r="K1033" s="5" t="s">
        <v>513</v>
      </c>
      <c r="L1033" s="7" t="s">
        <v>514</v>
      </c>
      <c r="M1033" s="9">
        <v>5852</v>
      </c>
      <c r="N1033" s="5" t="s">
        <v>152</v>
      </c>
      <c r="O1033" s="31">
        <v>42800.3219417477</v>
      </c>
      <c r="P1033" s="32">
        <v>42800.3246451736</v>
      </c>
      <c r="Q1033" s="28" t="s">
        <v>37</v>
      </c>
      <c r="R1033" s="29" t="s">
        <v>37</v>
      </c>
      <c r="S1033" s="28" t="s">
        <v>171</v>
      </c>
      <c r="T1033" s="28" t="s">
        <v>516</v>
      </c>
      <c r="U1033" s="5" t="s">
        <v>173</v>
      </c>
      <c r="V1033" s="28" t="s">
        <v>517</v>
      </c>
      <c r="W1033" s="7" t="s">
        <v>3420</v>
      </c>
      <c r="X1033" s="7" t="s">
        <v>37</v>
      </c>
      <c r="Y1033" s="5" t="s">
        <v>112</v>
      </c>
      <c r="Z1033" s="5" t="s">
        <v>1261</v>
      </c>
      <c r="AA1033" s="6" t="s">
        <v>37</v>
      </c>
      <c r="AB1033" s="6" t="s">
        <v>37</v>
      </c>
      <c r="AC1033" s="6" t="s">
        <v>37</v>
      </c>
      <c r="AD1033" s="6" t="s">
        <v>37</v>
      </c>
      <c r="AE1033" s="6" t="s">
        <v>37</v>
      </c>
    </row>
    <row r="1034">
      <c r="A1034" s="28" t="s">
        <v>1293</v>
      </c>
      <c r="B1034" s="6" t="s">
        <v>1287</v>
      </c>
      <c r="C1034" s="6" t="s">
        <v>1288</v>
      </c>
      <c r="D1034" s="7" t="s">
        <v>34</v>
      </c>
      <c r="E1034" s="28" t="s">
        <v>35</v>
      </c>
      <c r="F1034" s="5" t="s">
        <v>22</v>
      </c>
      <c r="G1034" s="6" t="s">
        <v>102</v>
      </c>
      <c r="H1034" s="6" t="s">
        <v>37</v>
      </c>
      <c r="I1034" s="6" t="s">
        <v>37</v>
      </c>
      <c r="J1034" s="8" t="s">
        <v>1291</v>
      </c>
      <c r="K1034" s="5" t="s">
        <v>1292</v>
      </c>
      <c r="L1034" s="7" t="s">
        <v>421</v>
      </c>
      <c r="M1034" s="9">
        <v>7401</v>
      </c>
      <c r="N1034" s="5" t="s">
        <v>106</v>
      </c>
      <c r="O1034" s="31">
        <v>42800.3220242245</v>
      </c>
      <c r="P1034" s="32">
        <v>42800.3246451736</v>
      </c>
      <c r="Q1034" s="28" t="s">
        <v>1286</v>
      </c>
      <c r="R1034" s="29" t="s">
        <v>37</v>
      </c>
      <c r="S1034" s="28" t="s">
        <v>171</v>
      </c>
      <c r="T1034" s="28" t="s">
        <v>411</v>
      </c>
      <c r="U1034" s="5" t="s">
        <v>412</v>
      </c>
      <c r="V1034" s="28" t="s">
        <v>1294</v>
      </c>
      <c r="W1034" s="7" t="s">
        <v>1295</v>
      </c>
      <c r="X1034" s="7" t="s">
        <v>38</v>
      </c>
      <c r="Y1034" s="5" t="s">
        <v>112</v>
      </c>
      <c r="Z1034" s="5" t="s">
        <v>37</v>
      </c>
      <c r="AA1034" s="6" t="s">
        <v>37</v>
      </c>
      <c r="AB1034" s="6" t="s">
        <v>37</v>
      </c>
      <c r="AC1034" s="6" t="s">
        <v>37</v>
      </c>
      <c r="AD1034" s="6" t="s">
        <v>37</v>
      </c>
      <c r="AE1034" s="6" t="s">
        <v>37</v>
      </c>
    </row>
    <row r="1035">
      <c r="A1035" s="28" t="s">
        <v>4035</v>
      </c>
      <c r="B1035" s="6" t="s">
        <v>1287</v>
      </c>
      <c r="C1035" s="6" t="s">
        <v>1288</v>
      </c>
      <c r="D1035" s="7" t="s">
        <v>34</v>
      </c>
      <c r="E1035" s="28" t="s">
        <v>35</v>
      </c>
      <c r="F1035" s="5" t="s">
        <v>22</v>
      </c>
      <c r="G1035" s="6" t="s">
        <v>102</v>
      </c>
      <c r="H1035" s="6" t="s">
        <v>4036</v>
      </c>
      <c r="I1035" s="6" t="s">
        <v>37</v>
      </c>
      <c r="J1035" s="8" t="s">
        <v>1291</v>
      </c>
      <c r="K1035" s="5" t="s">
        <v>1292</v>
      </c>
      <c r="L1035" s="7" t="s">
        <v>421</v>
      </c>
      <c r="M1035" s="9">
        <v>7402</v>
      </c>
      <c r="N1035" s="5" t="s">
        <v>152</v>
      </c>
      <c r="O1035" s="31">
        <v>42800.3220336458</v>
      </c>
      <c r="P1035" s="32">
        <v>42800.3246453704</v>
      </c>
      <c r="Q1035" s="28" t="s">
        <v>37</v>
      </c>
      <c r="R1035" s="29" t="s">
        <v>37</v>
      </c>
      <c r="S1035" s="28" t="s">
        <v>107</v>
      </c>
      <c r="T1035" s="28" t="s">
        <v>411</v>
      </c>
      <c r="U1035" s="5" t="s">
        <v>412</v>
      </c>
      <c r="V1035" s="28" t="s">
        <v>1294</v>
      </c>
      <c r="W1035" s="7" t="s">
        <v>4037</v>
      </c>
      <c r="X1035" s="7" t="s">
        <v>37</v>
      </c>
      <c r="Y1035" s="5" t="s">
        <v>112</v>
      </c>
      <c r="Z1035" s="5" t="s">
        <v>2343</v>
      </c>
      <c r="AA1035" s="6" t="s">
        <v>37</v>
      </c>
      <c r="AB1035" s="6" t="s">
        <v>37</v>
      </c>
      <c r="AC1035" s="6" t="s">
        <v>37</v>
      </c>
      <c r="AD1035" s="6" t="s">
        <v>37</v>
      </c>
      <c r="AE1035" s="6" t="s">
        <v>37</v>
      </c>
    </row>
    <row r="1036">
      <c r="A1036" s="28" t="s">
        <v>1309</v>
      </c>
      <c r="B1036" s="6" t="s">
        <v>1308</v>
      </c>
      <c r="C1036" s="6" t="s">
        <v>1288</v>
      </c>
      <c r="D1036" s="7" t="s">
        <v>34</v>
      </c>
      <c r="E1036" s="28" t="s">
        <v>35</v>
      </c>
      <c r="F1036" s="5" t="s">
        <v>22</v>
      </c>
      <c r="G1036" s="6" t="s">
        <v>102</v>
      </c>
      <c r="H1036" s="6" t="s">
        <v>37</v>
      </c>
      <c r="I1036" s="6" t="s">
        <v>37</v>
      </c>
      <c r="J1036" s="8" t="s">
        <v>1291</v>
      </c>
      <c r="K1036" s="5" t="s">
        <v>1292</v>
      </c>
      <c r="L1036" s="7" t="s">
        <v>421</v>
      </c>
      <c r="M1036" s="9">
        <v>7431</v>
      </c>
      <c r="N1036" s="5" t="s">
        <v>106</v>
      </c>
      <c r="O1036" s="31">
        <v>42800.3220822106</v>
      </c>
      <c r="P1036" s="32">
        <v>42800.3246453704</v>
      </c>
      <c r="Q1036" s="28" t="s">
        <v>1307</v>
      </c>
      <c r="R1036" s="29" t="s">
        <v>37</v>
      </c>
      <c r="S1036" s="28" t="s">
        <v>171</v>
      </c>
      <c r="T1036" s="28" t="s">
        <v>411</v>
      </c>
      <c r="U1036" s="5" t="s">
        <v>412</v>
      </c>
      <c r="V1036" s="28" t="s">
        <v>1294</v>
      </c>
      <c r="W1036" s="7" t="s">
        <v>1310</v>
      </c>
      <c r="X1036" s="7" t="s">
        <v>38</v>
      </c>
      <c r="Y1036" s="5" t="s">
        <v>112</v>
      </c>
      <c r="Z1036" s="5" t="s">
        <v>37</v>
      </c>
      <c r="AA1036" s="6" t="s">
        <v>37</v>
      </c>
      <c r="AB1036" s="6" t="s">
        <v>37</v>
      </c>
      <c r="AC1036" s="6" t="s">
        <v>37</v>
      </c>
      <c r="AD1036" s="6" t="s">
        <v>37</v>
      </c>
      <c r="AE1036" s="6" t="s">
        <v>37</v>
      </c>
    </row>
    <row r="1037">
      <c r="A1037" s="28" t="s">
        <v>4038</v>
      </c>
      <c r="B1037" s="6" t="s">
        <v>1308</v>
      </c>
      <c r="C1037" s="6" t="s">
        <v>1288</v>
      </c>
      <c r="D1037" s="7" t="s">
        <v>34</v>
      </c>
      <c r="E1037" s="28" t="s">
        <v>35</v>
      </c>
      <c r="F1037" s="5" t="s">
        <v>22</v>
      </c>
      <c r="G1037" s="6" t="s">
        <v>102</v>
      </c>
      <c r="H1037" s="6" t="s">
        <v>4039</v>
      </c>
      <c r="I1037" s="6" t="s">
        <v>37</v>
      </c>
      <c r="J1037" s="8" t="s">
        <v>1291</v>
      </c>
      <c r="K1037" s="5" t="s">
        <v>1292</v>
      </c>
      <c r="L1037" s="7" t="s">
        <v>421</v>
      </c>
      <c r="M1037" s="9">
        <v>7432</v>
      </c>
      <c r="N1037" s="5" t="s">
        <v>152</v>
      </c>
      <c r="O1037" s="31">
        <v>42800.3220914005</v>
      </c>
      <c r="P1037" s="32">
        <v>42800.3246453704</v>
      </c>
      <c r="Q1037" s="28" t="s">
        <v>37</v>
      </c>
      <c r="R1037" s="29" t="s">
        <v>37</v>
      </c>
      <c r="S1037" s="28" t="s">
        <v>107</v>
      </c>
      <c r="T1037" s="28" t="s">
        <v>411</v>
      </c>
      <c r="U1037" s="5" t="s">
        <v>412</v>
      </c>
      <c r="V1037" s="28" t="s">
        <v>1294</v>
      </c>
      <c r="W1037" s="7" t="s">
        <v>4040</v>
      </c>
      <c r="X1037" s="7" t="s">
        <v>37</v>
      </c>
      <c r="Y1037" s="5" t="s">
        <v>112</v>
      </c>
      <c r="Z1037" s="5" t="s">
        <v>2343</v>
      </c>
      <c r="AA1037" s="6" t="s">
        <v>37</v>
      </c>
      <c r="AB1037" s="6" t="s">
        <v>37</v>
      </c>
      <c r="AC1037" s="6" t="s">
        <v>37</v>
      </c>
      <c r="AD1037" s="6" t="s">
        <v>37</v>
      </c>
      <c r="AE1037" s="6" t="s">
        <v>37</v>
      </c>
    </row>
    <row r="1038">
      <c r="A1038" s="28" t="s">
        <v>2896</v>
      </c>
      <c r="B1038" s="6" t="s">
        <v>2894</v>
      </c>
      <c r="C1038" s="6" t="s">
        <v>2895</v>
      </c>
      <c r="D1038" s="7" t="s">
        <v>34</v>
      </c>
      <c r="E1038" s="28" t="s">
        <v>35</v>
      </c>
      <c r="F1038" s="5" t="s">
        <v>22</v>
      </c>
      <c r="G1038" s="6" t="s">
        <v>102</v>
      </c>
      <c r="H1038" s="6" t="s">
        <v>37</v>
      </c>
      <c r="I1038" s="6" t="s">
        <v>37</v>
      </c>
      <c r="J1038" s="8" t="s">
        <v>461</v>
      </c>
      <c r="K1038" s="5" t="s">
        <v>462</v>
      </c>
      <c r="L1038" s="7" t="s">
        <v>105</v>
      </c>
      <c r="M1038" s="9">
        <v>11211</v>
      </c>
      <c r="N1038" s="5" t="s">
        <v>152</v>
      </c>
      <c r="O1038" s="31">
        <v>42800.3221195602</v>
      </c>
      <c r="P1038" s="32">
        <v>42800.3246455671</v>
      </c>
      <c r="Q1038" s="28" t="s">
        <v>2893</v>
      </c>
      <c r="R1038" s="29" t="s">
        <v>37</v>
      </c>
      <c r="S1038" s="28" t="s">
        <v>107</v>
      </c>
      <c r="T1038" s="28" t="s">
        <v>265</v>
      </c>
      <c r="U1038" s="5" t="s">
        <v>109</v>
      </c>
      <c r="V1038" s="28" t="s">
        <v>216</v>
      </c>
      <c r="W1038" s="7" t="s">
        <v>2897</v>
      </c>
      <c r="X1038" s="7" t="s">
        <v>38</v>
      </c>
      <c r="Y1038" s="5" t="s">
        <v>112</v>
      </c>
      <c r="Z1038" s="5" t="s">
        <v>838</v>
      </c>
      <c r="AA1038" s="6" t="s">
        <v>37</v>
      </c>
      <c r="AB1038" s="6" t="s">
        <v>37</v>
      </c>
      <c r="AC1038" s="6" t="s">
        <v>37</v>
      </c>
      <c r="AD1038" s="6" t="s">
        <v>37</v>
      </c>
      <c r="AE1038" s="6" t="s">
        <v>37</v>
      </c>
    </row>
    <row r="1039">
      <c r="A1039" s="28" t="s">
        <v>2900</v>
      </c>
      <c r="B1039" s="6" t="s">
        <v>2899</v>
      </c>
      <c r="C1039" s="6" t="s">
        <v>2895</v>
      </c>
      <c r="D1039" s="7" t="s">
        <v>34</v>
      </c>
      <c r="E1039" s="28" t="s">
        <v>35</v>
      </c>
      <c r="F1039" s="5" t="s">
        <v>22</v>
      </c>
      <c r="G1039" s="6" t="s">
        <v>102</v>
      </c>
      <c r="H1039" s="6" t="s">
        <v>37</v>
      </c>
      <c r="I1039" s="6" t="s">
        <v>37</v>
      </c>
      <c r="J1039" s="8" t="s">
        <v>461</v>
      </c>
      <c r="K1039" s="5" t="s">
        <v>462</v>
      </c>
      <c r="L1039" s="7" t="s">
        <v>105</v>
      </c>
      <c r="M1039" s="9">
        <v>11221</v>
      </c>
      <c r="N1039" s="5" t="s">
        <v>152</v>
      </c>
      <c r="O1039" s="31">
        <v>42800.3221278935</v>
      </c>
      <c r="P1039" s="32">
        <v>42800.3246455671</v>
      </c>
      <c r="Q1039" s="28" t="s">
        <v>2898</v>
      </c>
      <c r="R1039" s="29" t="s">
        <v>37</v>
      </c>
      <c r="S1039" s="28" t="s">
        <v>171</v>
      </c>
      <c r="T1039" s="28" t="s">
        <v>411</v>
      </c>
      <c r="U1039" s="5" t="s">
        <v>412</v>
      </c>
      <c r="V1039" s="28" t="s">
        <v>216</v>
      </c>
      <c r="W1039" s="7" t="s">
        <v>2901</v>
      </c>
      <c r="X1039" s="7" t="s">
        <v>38</v>
      </c>
      <c r="Y1039" s="5" t="s">
        <v>112</v>
      </c>
      <c r="Z1039" s="5" t="s">
        <v>470</v>
      </c>
      <c r="AA1039" s="6" t="s">
        <v>37</v>
      </c>
      <c r="AB1039" s="6" t="s">
        <v>37</v>
      </c>
      <c r="AC1039" s="6" t="s">
        <v>37</v>
      </c>
      <c r="AD1039" s="6" t="s">
        <v>37</v>
      </c>
      <c r="AE1039" s="6" t="s">
        <v>37</v>
      </c>
    </row>
    <row r="1040">
      <c r="A1040" s="28" t="s">
        <v>2908</v>
      </c>
      <c r="B1040" s="6" t="s">
        <v>2907</v>
      </c>
      <c r="C1040" s="6" t="s">
        <v>832</v>
      </c>
      <c r="D1040" s="7" t="s">
        <v>34</v>
      </c>
      <c r="E1040" s="28" t="s">
        <v>35</v>
      </c>
      <c r="F1040" s="5" t="s">
        <v>22</v>
      </c>
      <c r="G1040" s="6" t="s">
        <v>102</v>
      </c>
      <c r="H1040" s="6" t="s">
        <v>37</v>
      </c>
      <c r="I1040" s="6" t="s">
        <v>37</v>
      </c>
      <c r="J1040" s="8" t="s">
        <v>461</v>
      </c>
      <c r="K1040" s="5" t="s">
        <v>462</v>
      </c>
      <c r="L1040" s="7" t="s">
        <v>105</v>
      </c>
      <c r="M1040" s="9">
        <v>11241</v>
      </c>
      <c r="N1040" s="5" t="s">
        <v>152</v>
      </c>
      <c r="O1040" s="31">
        <v>42800.3221556713</v>
      </c>
      <c r="P1040" s="32">
        <v>42800.3246455671</v>
      </c>
      <c r="Q1040" s="28" t="s">
        <v>2906</v>
      </c>
      <c r="R1040" s="29" t="s">
        <v>37</v>
      </c>
      <c r="S1040" s="28" t="s">
        <v>171</v>
      </c>
      <c r="T1040" s="28" t="s">
        <v>411</v>
      </c>
      <c r="U1040" s="5" t="s">
        <v>412</v>
      </c>
      <c r="V1040" s="28" t="s">
        <v>216</v>
      </c>
      <c r="W1040" s="7" t="s">
        <v>2909</v>
      </c>
      <c r="X1040" s="7" t="s">
        <v>38</v>
      </c>
      <c r="Y1040" s="5" t="s">
        <v>112</v>
      </c>
      <c r="Z1040" s="5" t="s">
        <v>470</v>
      </c>
      <c r="AA1040" s="6" t="s">
        <v>37</v>
      </c>
      <c r="AB1040" s="6" t="s">
        <v>37</v>
      </c>
      <c r="AC1040" s="6" t="s">
        <v>37</v>
      </c>
      <c r="AD1040" s="6" t="s">
        <v>37</v>
      </c>
      <c r="AE1040" s="6" t="s">
        <v>37</v>
      </c>
    </row>
    <row r="1041">
      <c r="A1041" s="28" t="s">
        <v>2912</v>
      </c>
      <c r="B1041" s="6" t="s">
        <v>2911</v>
      </c>
      <c r="C1041" s="6" t="s">
        <v>832</v>
      </c>
      <c r="D1041" s="7" t="s">
        <v>34</v>
      </c>
      <c r="E1041" s="28" t="s">
        <v>35</v>
      </c>
      <c r="F1041" s="5" t="s">
        <v>22</v>
      </c>
      <c r="G1041" s="6" t="s">
        <v>102</v>
      </c>
      <c r="H1041" s="6" t="s">
        <v>37</v>
      </c>
      <c r="I1041" s="6" t="s">
        <v>37</v>
      </c>
      <c r="J1041" s="8" t="s">
        <v>461</v>
      </c>
      <c r="K1041" s="5" t="s">
        <v>462</v>
      </c>
      <c r="L1041" s="7" t="s">
        <v>105</v>
      </c>
      <c r="M1041" s="9">
        <v>11251</v>
      </c>
      <c r="N1041" s="5" t="s">
        <v>152</v>
      </c>
      <c r="O1041" s="31">
        <v>42800.3221645486</v>
      </c>
      <c r="P1041" s="32">
        <v>42800.3246552894</v>
      </c>
      <c r="Q1041" s="28" t="s">
        <v>2910</v>
      </c>
      <c r="R1041" s="29" t="s">
        <v>37</v>
      </c>
      <c r="S1041" s="28" t="s">
        <v>171</v>
      </c>
      <c r="T1041" s="28" t="s">
        <v>411</v>
      </c>
      <c r="U1041" s="5" t="s">
        <v>412</v>
      </c>
      <c r="V1041" s="28" t="s">
        <v>216</v>
      </c>
      <c r="W1041" s="7" t="s">
        <v>2913</v>
      </c>
      <c r="X1041" s="7" t="s">
        <v>38</v>
      </c>
      <c r="Y1041" s="5" t="s">
        <v>112</v>
      </c>
      <c r="Z1041" s="5" t="s">
        <v>470</v>
      </c>
      <c r="AA1041" s="6" t="s">
        <v>37</v>
      </c>
      <c r="AB1041" s="6" t="s">
        <v>37</v>
      </c>
      <c r="AC1041" s="6" t="s">
        <v>37</v>
      </c>
      <c r="AD1041" s="6" t="s">
        <v>37</v>
      </c>
      <c r="AE1041" s="6" t="s">
        <v>37</v>
      </c>
    </row>
    <row r="1042">
      <c r="A1042" s="28" t="s">
        <v>2920</v>
      </c>
      <c r="B1042" s="6" t="s">
        <v>2919</v>
      </c>
      <c r="C1042" s="6" t="s">
        <v>832</v>
      </c>
      <c r="D1042" s="7" t="s">
        <v>34</v>
      </c>
      <c r="E1042" s="28" t="s">
        <v>35</v>
      </c>
      <c r="F1042" s="5" t="s">
        <v>22</v>
      </c>
      <c r="G1042" s="6" t="s">
        <v>102</v>
      </c>
      <c r="H1042" s="6" t="s">
        <v>37</v>
      </c>
      <c r="I1042" s="6" t="s">
        <v>37</v>
      </c>
      <c r="J1042" s="8" t="s">
        <v>461</v>
      </c>
      <c r="K1042" s="5" t="s">
        <v>462</v>
      </c>
      <c r="L1042" s="7" t="s">
        <v>105</v>
      </c>
      <c r="M1042" s="9">
        <v>11271</v>
      </c>
      <c r="N1042" s="5" t="s">
        <v>152</v>
      </c>
      <c r="O1042" s="31">
        <v>42800.3221735764</v>
      </c>
      <c r="P1042" s="32">
        <v>42800.3246554745</v>
      </c>
      <c r="Q1042" s="28" t="s">
        <v>2918</v>
      </c>
      <c r="R1042" s="29" t="s">
        <v>37</v>
      </c>
      <c r="S1042" s="28" t="s">
        <v>171</v>
      </c>
      <c r="T1042" s="28" t="s">
        <v>411</v>
      </c>
      <c r="U1042" s="5" t="s">
        <v>412</v>
      </c>
      <c r="V1042" s="28" t="s">
        <v>216</v>
      </c>
      <c r="W1042" s="7" t="s">
        <v>2921</v>
      </c>
      <c r="X1042" s="7" t="s">
        <v>38</v>
      </c>
      <c r="Y1042" s="5" t="s">
        <v>112</v>
      </c>
      <c r="Z1042" s="5" t="s">
        <v>470</v>
      </c>
      <c r="AA1042" s="6" t="s">
        <v>37</v>
      </c>
      <c r="AB1042" s="6" t="s">
        <v>37</v>
      </c>
      <c r="AC1042" s="6" t="s">
        <v>37</v>
      </c>
      <c r="AD1042" s="6" t="s">
        <v>37</v>
      </c>
      <c r="AE1042" s="6" t="s">
        <v>37</v>
      </c>
    </row>
    <row r="1043">
      <c r="A1043" s="28" t="s">
        <v>3965</v>
      </c>
      <c r="B1043" s="6" t="s">
        <v>2903</v>
      </c>
      <c r="C1043" s="6" t="s">
        <v>832</v>
      </c>
      <c r="D1043" s="7" t="s">
        <v>34</v>
      </c>
      <c r="E1043" s="28" t="s">
        <v>35</v>
      </c>
      <c r="F1043" s="5" t="s">
        <v>22</v>
      </c>
      <c r="G1043" s="6" t="s">
        <v>102</v>
      </c>
      <c r="H1043" s="6" t="s">
        <v>37</v>
      </c>
      <c r="I1043" s="6" t="s">
        <v>37</v>
      </c>
      <c r="J1043" s="8" t="s">
        <v>986</v>
      </c>
      <c r="K1043" s="5" t="s">
        <v>987</v>
      </c>
      <c r="L1043" s="7" t="s">
        <v>421</v>
      </c>
      <c r="M1043" s="9">
        <v>11232</v>
      </c>
      <c r="N1043" s="5" t="s">
        <v>152</v>
      </c>
      <c r="O1043" s="31">
        <v>42800.3221824074</v>
      </c>
      <c r="P1043" s="32">
        <v>42800.3246554745</v>
      </c>
      <c r="Q1043" s="28" t="s">
        <v>2904</v>
      </c>
      <c r="R1043" s="29" t="s">
        <v>37</v>
      </c>
      <c r="S1043" s="28" t="s">
        <v>171</v>
      </c>
      <c r="T1043" s="28" t="s">
        <v>411</v>
      </c>
      <c r="U1043" s="5" t="s">
        <v>412</v>
      </c>
      <c r="V1043" s="28" t="s">
        <v>216</v>
      </c>
      <c r="W1043" s="7" t="s">
        <v>2905</v>
      </c>
      <c r="X1043" s="7" t="s">
        <v>4016</v>
      </c>
      <c r="Y1043" s="5" t="s">
        <v>112</v>
      </c>
      <c r="Z1043" s="5" t="s">
        <v>470</v>
      </c>
      <c r="AA1043" s="6" t="s">
        <v>37</v>
      </c>
      <c r="AB1043" s="6" t="s">
        <v>37</v>
      </c>
      <c r="AC1043" s="6" t="s">
        <v>37</v>
      </c>
      <c r="AD1043" s="6" t="s">
        <v>37</v>
      </c>
      <c r="AE1043" s="6" t="s">
        <v>37</v>
      </c>
    </row>
    <row r="1044">
      <c r="A1044" s="28" t="s">
        <v>3966</v>
      </c>
      <c r="B1044" s="6" t="s">
        <v>2915</v>
      </c>
      <c r="C1044" s="6" t="s">
        <v>832</v>
      </c>
      <c r="D1044" s="7" t="s">
        <v>34</v>
      </c>
      <c r="E1044" s="28" t="s">
        <v>35</v>
      </c>
      <c r="F1044" s="5" t="s">
        <v>22</v>
      </c>
      <c r="G1044" s="6" t="s">
        <v>102</v>
      </c>
      <c r="H1044" s="6" t="s">
        <v>37</v>
      </c>
      <c r="I1044" s="6" t="s">
        <v>37</v>
      </c>
      <c r="J1044" s="8" t="s">
        <v>461</v>
      </c>
      <c r="K1044" s="5" t="s">
        <v>462</v>
      </c>
      <c r="L1044" s="7" t="s">
        <v>105</v>
      </c>
      <c r="M1044" s="9">
        <v>11262</v>
      </c>
      <c r="N1044" s="5" t="s">
        <v>152</v>
      </c>
      <c r="O1044" s="31">
        <v>42800.3221912384</v>
      </c>
      <c r="P1044" s="32">
        <v>42800.3246556713</v>
      </c>
      <c r="Q1044" s="28" t="s">
        <v>2916</v>
      </c>
      <c r="R1044" s="29" t="s">
        <v>37</v>
      </c>
      <c r="S1044" s="28" t="s">
        <v>171</v>
      </c>
      <c r="T1044" s="28" t="s">
        <v>411</v>
      </c>
      <c r="U1044" s="5" t="s">
        <v>412</v>
      </c>
      <c r="V1044" s="28" t="s">
        <v>216</v>
      </c>
      <c r="W1044" s="7" t="s">
        <v>2917</v>
      </c>
      <c r="X1044" s="7" t="s">
        <v>4016</v>
      </c>
      <c r="Y1044" s="5" t="s">
        <v>112</v>
      </c>
      <c r="Z1044" s="5" t="s">
        <v>470</v>
      </c>
      <c r="AA1044" s="6" t="s">
        <v>37</v>
      </c>
      <c r="AB1044" s="6" t="s">
        <v>37</v>
      </c>
      <c r="AC1044" s="6" t="s">
        <v>37</v>
      </c>
      <c r="AD1044" s="6" t="s">
        <v>37</v>
      </c>
      <c r="AE1044" s="6" t="s">
        <v>37</v>
      </c>
    </row>
    <row r="1045">
      <c r="A1045" s="28" t="s">
        <v>393</v>
      </c>
      <c r="B1045" s="6" t="s">
        <v>390</v>
      </c>
      <c r="C1045" s="6" t="s">
        <v>311</v>
      </c>
      <c r="D1045" s="7" t="s">
        <v>34</v>
      </c>
      <c r="E1045" s="28" t="s">
        <v>35</v>
      </c>
      <c r="F1045" s="5" t="s">
        <v>385</v>
      </c>
      <c r="G1045" s="6" t="s">
        <v>391</v>
      </c>
      <c r="H1045" s="6" t="s">
        <v>37</v>
      </c>
      <c r="I1045" s="6" t="s">
        <v>37</v>
      </c>
      <c r="J1045" s="8" t="s">
        <v>386</v>
      </c>
      <c r="K1045" s="5" t="s">
        <v>387</v>
      </c>
      <c r="L1045" s="7" t="s">
        <v>388</v>
      </c>
      <c r="M1045" s="9">
        <v>5611</v>
      </c>
      <c r="N1045" s="5" t="s">
        <v>40</v>
      </c>
      <c r="O1045" s="31">
        <v>42800.3222001157</v>
      </c>
      <c r="P1045" s="32">
        <v>42800.3246556713</v>
      </c>
      <c r="Q1045" s="28" t="s">
        <v>389</v>
      </c>
      <c r="R1045" s="29" t="s">
        <v>37</v>
      </c>
      <c r="S1045" s="28" t="s">
        <v>37</v>
      </c>
      <c r="T1045" s="28" t="s">
        <v>37</v>
      </c>
      <c r="U1045" s="5" t="s">
        <v>37</v>
      </c>
      <c r="V1045" s="28" t="s">
        <v>37</v>
      </c>
      <c r="W1045" s="7" t="s">
        <v>37</v>
      </c>
      <c r="X1045" s="7" t="s">
        <v>37</v>
      </c>
      <c r="Y1045" s="5" t="s">
        <v>37</v>
      </c>
      <c r="Z1045" s="5" t="s">
        <v>37</v>
      </c>
      <c r="AA1045" s="6" t="s">
        <v>37</v>
      </c>
      <c r="AB1045" s="6" t="s">
        <v>37</v>
      </c>
      <c r="AC1045" s="6" t="s">
        <v>37</v>
      </c>
      <c r="AD1045" s="6" t="s">
        <v>37</v>
      </c>
      <c r="AE1045" s="6" t="s">
        <v>37</v>
      </c>
    </row>
    <row r="1046">
      <c r="A1046" s="28" t="s">
        <v>4041</v>
      </c>
      <c r="B1046" s="6" t="s">
        <v>4042</v>
      </c>
      <c r="C1046" s="6" t="s">
        <v>950</v>
      </c>
      <c r="D1046" s="7" t="s">
        <v>34</v>
      </c>
      <c r="E1046" s="28" t="s">
        <v>35</v>
      </c>
      <c r="F1046" s="5" t="s">
        <v>22</v>
      </c>
      <c r="G1046" s="6" t="s">
        <v>3046</v>
      </c>
      <c r="H1046" s="6" t="s">
        <v>37</v>
      </c>
      <c r="I1046" s="6" t="s">
        <v>37</v>
      </c>
      <c r="J1046" s="8" t="s">
        <v>4043</v>
      </c>
      <c r="K1046" s="5" t="s">
        <v>4044</v>
      </c>
      <c r="L1046" s="7" t="s">
        <v>151</v>
      </c>
      <c r="M1046" s="9">
        <v>154400</v>
      </c>
      <c r="N1046" s="5" t="s">
        <v>133</v>
      </c>
      <c r="O1046" s="31">
        <v>42800.322200463</v>
      </c>
      <c r="P1046" s="32">
        <v>42800.3246556713</v>
      </c>
      <c r="Q1046" s="28" t="s">
        <v>37</v>
      </c>
      <c r="R1046" s="29" t="s">
        <v>4045</v>
      </c>
      <c r="S1046" s="28" t="s">
        <v>107</v>
      </c>
      <c r="T1046" s="28" t="s">
        <v>153</v>
      </c>
      <c r="U1046" s="5" t="s">
        <v>109</v>
      </c>
      <c r="V1046" s="28" t="s">
        <v>1656</v>
      </c>
      <c r="W1046" s="7" t="s">
        <v>4046</v>
      </c>
      <c r="X1046" s="7" t="s">
        <v>37</v>
      </c>
      <c r="Y1046" s="5" t="s">
        <v>112</v>
      </c>
      <c r="Z1046" s="5" t="s">
        <v>37</v>
      </c>
      <c r="AA1046" s="6" t="s">
        <v>37</v>
      </c>
      <c r="AB1046" s="6" t="s">
        <v>37</v>
      </c>
      <c r="AC1046" s="6" t="s">
        <v>37</v>
      </c>
      <c r="AD1046" s="6" t="s">
        <v>37</v>
      </c>
      <c r="AE1046" s="6" t="s">
        <v>37</v>
      </c>
    </row>
    <row r="1047">
      <c r="A1047" s="30" t="s">
        <v>1007</v>
      </c>
      <c r="B1047" s="6" t="s">
        <v>1006</v>
      </c>
      <c r="C1047" s="6" t="s">
        <v>950</v>
      </c>
      <c r="D1047" s="7" t="s">
        <v>34</v>
      </c>
      <c r="E1047" s="28" t="s">
        <v>35</v>
      </c>
      <c r="F1047" s="5" t="s">
        <v>22</v>
      </c>
      <c r="G1047" s="6" t="s">
        <v>102</v>
      </c>
      <c r="H1047" s="6" t="s">
        <v>37</v>
      </c>
      <c r="I1047" s="6" t="s">
        <v>37</v>
      </c>
      <c r="J1047" s="8" t="s">
        <v>970</v>
      </c>
      <c r="K1047" s="5" t="s">
        <v>971</v>
      </c>
      <c r="L1047" s="7" t="s">
        <v>972</v>
      </c>
      <c r="M1047" s="9">
        <v>6871</v>
      </c>
      <c r="N1047" s="5" t="s">
        <v>106</v>
      </c>
      <c r="O1047" s="31">
        <v>42800.3222883912</v>
      </c>
      <c r="Q1047" s="28" t="s">
        <v>1005</v>
      </c>
      <c r="R1047" s="29" t="s">
        <v>37</v>
      </c>
      <c r="S1047" s="28" t="s">
        <v>171</v>
      </c>
      <c r="T1047" s="28" t="s">
        <v>974</v>
      </c>
      <c r="U1047" s="5" t="s">
        <v>412</v>
      </c>
      <c r="V1047" s="28" t="s">
        <v>205</v>
      </c>
      <c r="W1047" s="7" t="s">
        <v>1008</v>
      </c>
      <c r="X1047" s="7" t="s">
        <v>38</v>
      </c>
      <c r="Y1047" s="5" t="s">
        <v>112</v>
      </c>
      <c r="Z1047" s="5" t="s">
        <v>37</v>
      </c>
      <c r="AA1047" s="6" t="s">
        <v>37</v>
      </c>
      <c r="AB1047" s="6" t="s">
        <v>37</v>
      </c>
      <c r="AC1047" s="6" t="s">
        <v>37</v>
      </c>
      <c r="AD1047" s="6" t="s">
        <v>37</v>
      </c>
      <c r="AE1047" s="6" t="s">
        <v>37</v>
      </c>
    </row>
    <row r="1048">
      <c r="A1048" s="28" t="s">
        <v>3953</v>
      </c>
      <c r="B1048" s="6" t="s">
        <v>1830</v>
      </c>
      <c r="C1048" s="6" t="s">
        <v>950</v>
      </c>
      <c r="D1048" s="7" t="s">
        <v>34</v>
      </c>
      <c r="E1048" s="28" t="s">
        <v>35</v>
      </c>
      <c r="F1048" s="5" t="s">
        <v>22</v>
      </c>
      <c r="G1048" s="6" t="s">
        <v>102</v>
      </c>
      <c r="H1048" s="6" t="s">
        <v>37</v>
      </c>
      <c r="I1048" s="6" t="s">
        <v>37</v>
      </c>
      <c r="J1048" s="8" t="s">
        <v>822</v>
      </c>
      <c r="K1048" s="5" t="s">
        <v>823</v>
      </c>
      <c r="L1048" s="7" t="s">
        <v>824</v>
      </c>
      <c r="M1048" s="9">
        <v>8642</v>
      </c>
      <c r="N1048" s="5" t="s">
        <v>152</v>
      </c>
      <c r="O1048" s="31">
        <v>42800.3223053588</v>
      </c>
      <c r="P1048" s="32">
        <v>42800.3246558218</v>
      </c>
      <c r="Q1048" s="28" t="s">
        <v>3951</v>
      </c>
      <c r="R1048" s="29" t="s">
        <v>37</v>
      </c>
      <c r="S1048" s="28" t="s">
        <v>825</v>
      </c>
      <c r="T1048" s="28" t="s">
        <v>826</v>
      </c>
      <c r="U1048" s="5" t="s">
        <v>827</v>
      </c>
      <c r="V1048" s="28" t="s">
        <v>205</v>
      </c>
      <c r="W1048" s="7" t="s">
        <v>2886</v>
      </c>
      <c r="X1048" s="7" t="s">
        <v>38</v>
      </c>
      <c r="Y1048" s="5" t="s">
        <v>112</v>
      </c>
      <c r="Z1048" s="5" t="s">
        <v>336</v>
      </c>
      <c r="AA1048" s="6" t="s">
        <v>37</v>
      </c>
      <c r="AB1048" s="6" t="s">
        <v>37</v>
      </c>
      <c r="AC1048" s="6" t="s">
        <v>37</v>
      </c>
      <c r="AD1048" s="6" t="s">
        <v>37</v>
      </c>
      <c r="AE1048" s="6" t="s">
        <v>37</v>
      </c>
    </row>
    <row r="1049">
      <c r="A1049" s="28" t="s">
        <v>508</v>
      </c>
      <c r="B1049" s="6" t="s">
        <v>506</v>
      </c>
      <c r="C1049" s="6" t="s">
        <v>496</v>
      </c>
      <c r="D1049" s="7" t="s">
        <v>34</v>
      </c>
      <c r="E1049" s="28" t="s">
        <v>35</v>
      </c>
      <c r="F1049" s="5" t="s">
        <v>22</v>
      </c>
      <c r="G1049" s="6" t="s">
        <v>102</v>
      </c>
      <c r="H1049" s="6" t="s">
        <v>37</v>
      </c>
      <c r="I1049" s="6" t="s">
        <v>37</v>
      </c>
      <c r="J1049" s="8" t="s">
        <v>419</v>
      </c>
      <c r="K1049" s="5" t="s">
        <v>420</v>
      </c>
      <c r="L1049" s="7" t="s">
        <v>421</v>
      </c>
      <c r="M1049" s="9">
        <v>5841</v>
      </c>
      <c r="N1049" s="5" t="s">
        <v>152</v>
      </c>
      <c r="O1049" s="31">
        <v>42800.3223183681</v>
      </c>
      <c r="P1049" s="32">
        <v>42800.3246558218</v>
      </c>
      <c r="Q1049" s="28" t="s">
        <v>505</v>
      </c>
      <c r="R1049" s="29" t="s">
        <v>37</v>
      </c>
      <c r="S1049" s="28" t="s">
        <v>171</v>
      </c>
      <c r="T1049" s="28" t="s">
        <v>411</v>
      </c>
      <c r="U1049" s="5" t="s">
        <v>412</v>
      </c>
      <c r="V1049" s="28" t="s">
        <v>110</v>
      </c>
      <c r="W1049" s="7" t="s">
        <v>509</v>
      </c>
      <c r="X1049" s="7" t="s">
        <v>38</v>
      </c>
      <c r="Y1049" s="5" t="s">
        <v>112</v>
      </c>
      <c r="Z1049" s="5" t="s">
        <v>414</v>
      </c>
      <c r="AA1049" s="6" t="s">
        <v>37</v>
      </c>
      <c r="AB1049" s="6" t="s">
        <v>37</v>
      </c>
      <c r="AC1049" s="6" t="s">
        <v>37</v>
      </c>
      <c r="AD1049" s="6" t="s">
        <v>37</v>
      </c>
      <c r="AE1049" s="6" t="s">
        <v>37</v>
      </c>
    </row>
    <row r="1050">
      <c r="A1050" s="28" t="s">
        <v>1115</v>
      </c>
      <c r="B1050" s="6" t="s">
        <v>1111</v>
      </c>
      <c r="C1050" s="6" t="s">
        <v>1112</v>
      </c>
      <c r="D1050" s="7" t="s">
        <v>34</v>
      </c>
      <c r="E1050" s="28" t="s">
        <v>35</v>
      </c>
      <c r="F1050" s="5" t="s">
        <v>22</v>
      </c>
      <c r="G1050" s="6" t="s">
        <v>102</v>
      </c>
      <c r="H1050" s="6" t="s">
        <v>37</v>
      </c>
      <c r="I1050" s="6" t="s">
        <v>37</v>
      </c>
      <c r="J1050" s="8" t="s">
        <v>419</v>
      </c>
      <c r="K1050" s="5" t="s">
        <v>420</v>
      </c>
      <c r="L1050" s="7" t="s">
        <v>421</v>
      </c>
      <c r="M1050" s="9">
        <v>7051</v>
      </c>
      <c r="N1050" s="5" t="s">
        <v>152</v>
      </c>
      <c r="O1050" s="31">
        <v>42800.3223306366</v>
      </c>
      <c r="P1050" s="32">
        <v>42800.3246560185</v>
      </c>
      <c r="Q1050" s="28" t="s">
        <v>1110</v>
      </c>
      <c r="R1050" s="29" t="s">
        <v>37</v>
      </c>
      <c r="S1050" s="28" t="s">
        <v>171</v>
      </c>
      <c r="T1050" s="28" t="s">
        <v>411</v>
      </c>
      <c r="U1050" s="5" t="s">
        <v>412</v>
      </c>
      <c r="V1050" s="28" t="s">
        <v>110</v>
      </c>
      <c r="W1050" s="7" t="s">
        <v>1116</v>
      </c>
      <c r="X1050" s="7" t="s">
        <v>38</v>
      </c>
      <c r="Y1050" s="5" t="s">
        <v>112</v>
      </c>
      <c r="Z1050" s="5" t="s">
        <v>414</v>
      </c>
      <c r="AA1050" s="6" t="s">
        <v>37</v>
      </c>
      <c r="AB1050" s="6" t="s">
        <v>37</v>
      </c>
      <c r="AC1050" s="6" t="s">
        <v>37</v>
      </c>
      <c r="AD1050" s="6" t="s">
        <v>37</v>
      </c>
      <c r="AE1050" s="6" t="s">
        <v>37</v>
      </c>
    </row>
    <row r="1051">
      <c r="A1051" s="28" t="s">
        <v>1123</v>
      </c>
      <c r="B1051" s="6" t="s">
        <v>1122</v>
      </c>
      <c r="C1051" s="6" t="s">
        <v>1112</v>
      </c>
      <c r="D1051" s="7" t="s">
        <v>34</v>
      </c>
      <c r="E1051" s="28" t="s">
        <v>35</v>
      </c>
      <c r="F1051" s="5" t="s">
        <v>22</v>
      </c>
      <c r="G1051" s="6" t="s">
        <v>102</v>
      </c>
      <c r="H1051" s="6" t="s">
        <v>37</v>
      </c>
      <c r="I1051" s="6" t="s">
        <v>37</v>
      </c>
      <c r="J1051" s="8" t="s">
        <v>419</v>
      </c>
      <c r="K1051" s="5" t="s">
        <v>420</v>
      </c>
      <c r="L1051" s="7" t="s">
        <v>421</v>
      </c>
      <c r="M1051" s="9">
        <v>7071</v>
      </c>
      <c r="N1051" s="5" t="s">
        <v>152</v>
      </c>
      <c r="O1051" s="31">
        <v>42800.3223416667</v>
      </c>
      <c r="P1051" s="32">
        <v>42800.3246560185</v>
      </c>
      <c r="Q1051" s="28" t="s">
        <v>1121</v>
      </c>
      <c r="R1051" s="29" t="s">
        <v>37</v>
      </c>
      <c r="S1051" s="28" t="s">
        <v>171</v>
      </c>
      <c r="T1051" s="28" t="s">
        <v>411</v>
      </c>
      <c r="U1051" s="5" t="s">
        <v>412</v>
      </c>
      <c r="V1051" s="28" t="s">
        <v>110</v>
      </c>
      <c r="W1051" s="7" t="s">
        <v>1124</v>
      </c>
      <c r="X1051" s="7" t="s">
        <v>38</v>
      </c>
      <c r="Y1051" s="5" t="s">
        <v>112</v>
      </c>
      <c r="Z1051" s="5" t="s">
        <v>414</v>
      </c>
      <c r="AA1051" s="6" t="s">
        <v>37</v>
      </c>
      <c r="AB1051" s="6" t="s">
        <v>37</v>
      </c>
      <c r="AC1051" s="6" t="s">
        <v>37</v>
      </c>
      <c r="AD1051" s="6" t="s">
        <v>37</v>
      </c>
      <c r="AE1051" s="6" t="s">
        <v>37</v>
      </c>
    </row>
    <row r="1052">
      <c r="A1052" s="28" t="s">
        <v>1439</v>
      </c>
      <c r="B1052" s="6" t="s">
        <v>1438</v>
      </c>
      <c r="C1052" s="6" t="s">
        <v>496</v>
      </c>
      <c r="D1052" s="7" t="s">
        <v>34</v>
      </c>
      <c r="E1052" s="28" t="s">
        <v>35</v>
      </c>
      <c r="F1052" s="5" t="s">
        <v>22</v>
      </c>
      <c r="G1052" s="6" t="s">
        <v>102</v>
      </c>
      <c r="H1052" s="6" t="s">
        <v>37</v>
      </c>
      <c r="I1052" s="6" t="s">
        <v>37</v>
      </c>
      <c r="J1052" s="8" t="s">
        <v>419</v>
      </c>
      <c r="K1052" s="5" t="s">
        <v>420</v>
      </c>
      <c r="L1052" s="7" t="s">
        <v>421</v>
      </c>
      <c r="M1052" s="9">
        <v>7721</v>
      </c>
      <c r="N1052" s="5" t="s">
        <v>152</v>
      </c>
      <c r="O1052" s="31">
        <v>42800.322353044</v>
      </c>
      <c r="P1052" s="32">
        <v>42800.3246560185</v>
      </c>
      <c r="Q1052" s="28" t="s">
        <v>1437</v>
      </c>
      <c r="R1052" s="29" t="s">
        <v>37</v>
      </c>
      <c r="S1052" s="28" t="s">
        <v>171</v>
      </c>
      <c r="T1052" s="28" t="s">
        <v>411</v>
      </c>
      <c r="U1052" s="5" t="s">
        <v>412</v>
      </c>
      <c r="V1052" s="28" t="s">
        <v>110</v>
      </c>
      <c r="W1052" s="7" t="s">
        <v>1440</v>
      </c>
      <c r="X1052" s="7" t="s">
        <v>38</v>
      </c>
      <c r="Y1052" s="5" t="s">
        <v>112</v>
      </c>
      <c r="Z1052" s="5" t="s">
        <v>414</v>
      </c>
      <c r="AA1052" s="6" t="s">
        <v>37</v>
      </c>
      <c r="AB1052" s="6" t="s">
        <v>37</v>
      </c>
      <c r="AC1052" s="6" t="s">
        <v>37</v>
      </c>
      <c r="AD1052" s="6" t="s">
        <v>37</v>
      </c>
      <c r="AE1052" s="6" t="s">
        <v>37</v>
      </c>
    </row>
    <row r="1053">
      <c r="A1053" s="28" t="s">
        <v>3897</v>
      </c>
      <c r="B1053" s="6" t="s">
        <v>3783</v>
      </c>
      <c r="C1053" s="6" t="s">
        <v>1397</v>
      </c>
      <c r="D1053" s="7" t="s">
        <v>34</v>
      </c>
      <c r="E1053" s="28" t="s">
        <v>35</v>
      </c>
      <c r="F1053" s="5" t="s">
        <v>22</v>
      </c>
      <c r="G1053" s="6" t="s">
        <v>102</v>
      </c>
      <c r="H1053" s="6" t="s">
        <v>37</v>
      </c>
      <c r="I1053" s="6" t="s">
        <v>37</v>
      </c>
      <c r="J1053" s="8" t="s">
        <v>940</v>
      </c>
      <c r="K1053" s="5" t="s">
        <v>941</v>
      </c>
      <c r="L1053" s="7" t="s">
        <v>263</v>
      </c>
      <c r="M1053" s="9">
        <v>137501</v>
      </c>
      <c r="N1053" s="5" t="s">
        <v>152</v>
      </c>
      <c r="O1053" s="31">
        <v>42800.3223645833</v>
      </c>
      <c r="P1053" s="32">
        <v>42800.3246562153</v>
      </c>
      <c r="Q1053" s="28" t="s">
        <v>3895</v>
      </c>
      <c r="R1053" s="29" t="s">
        <v>37</v>
      </c>
      <c r="S1053" s="28" t="s">
        <v>107</v>
      </c>
      <c r="T1053" s="28" t="s">
        <v>265</v>
      </c>
      <c r="U1053" s="5" t="s">
        <v>109</v>
      </c>
      <c r="V1053" s="28" t="s">
        <v>110</v>
      </c>
      <c r="W1053" s="7" t="s">
        <v>3898</v>
      </c>
      <c r="X1053" s="7" t="s">
        <v>38</v>
      </c>
      <c r="Y1053" s="5" t="s">
        <v>112</v>
      </c>
      <c r="Z1053" s="5" t="s">
        <v>404</v>
      </c>
      <c r="AA1053" s="6" t="s">
        <v>37</v>
      </c>
      <c r="AB1053" s="6" t="s">
        <v>37</v>
      </c>
      <c r="AC1053" s="6" t="s">
        <v>37</v>
      </c>
      <c r="AD1053" s="6" t="s">
        <v>37</v>
      </c>
      <c r="AE1053" s="6" t="s">
        <v>37</v>
      </c>
    </row>
    <row r="1054">
      <c r="A1054" s="28" t="s">
        <v>1845</v>
      </c>
      <c r="B1054" s="6" t="s">
        <v>1844</v>
      </c>
      <c r="C1054" s="6" t="s">
        <v>950</v>
      </c>
      <c r="D1054" s="7" t="s">
        <v>34</v>
      </c>
      <c r="E1054" s="28" t="s">
        <v>35</v>
      </c>
      <c r="F1054" s="5" t="s">
        <v>22</v>
      </c>
      <c r="G1054" s="6" t="s">
        <v>102</v>
      </c>
      <c r="H1054" s="6" t="s">
        <v>37</v>
      </c>
      <c r="I1054" s="6" t="s">
        <v>37</v>
      </c>
      <c r="J1054" s="8" t="s">
        <v>419</v>
      </c>
      <c r="K1054" s="5" t="s">
        <v>420</v>
      </c>
      <c r="L1054" s="7" t="s">
        <v>421</v>
      </c>
      <c r="M1054" s="9">
        <v>8671</v>
      </c>
      <c r="N1054" s="5" t="s">
        <v>152</v>
      </c>
      <c r="O1054" s="31">
        <v>42800.3223763079</v>
      </c>
      <c r="P1054" s="32">
        <v>42800.3246562153</v>
      </c>
      <c r="Q1054" s="28" t="s">
        <v>1843</v>
      </c>
      <c r="R1054" s="29" t="s">
        <v>37</v>
      </c>
      <c r="S1054" s="28" t="s">
        <v>171</v>
      </c>
      <c r="T1054" s="28" t="s">
        <v>411</v>
      </c>
      <c r="U1054" s="5" t="s">
        <v>412</v>
      </c>
      <c r="V1054" s="28" t="s">
        <v>110</v>
      </c>
      <c r="W1054" s="7" t="s">
        <v>1846</v>
      </c>
      <c r="X1054" s="7" t="s">
        <v>38</v>
      </c>
      <c r="Y1054" s="5" t="s">
        <v>112</v>
      </c>
      <c r="Z1054" s="5" t="s">
        <v>414</v>
      </c>
      <c r="AA1054" s="6" t="s">
        <v>37</v>
      </c>
      <c r="AB1054" s="6" t="s">
        <v>37</v>
      </c>
      <c r="AC1054" s="6" t="s">
        <v>37</v>
      </c>
      <c r="AD1054" s="6" t="s">
        <v>37</v>
      </c>
      <c r="AE1054" s="6" t="s">
        <v>37</v>
      </c>
    </row>
    <row r="1055">
      <c r="A1055" s="28" t="s">
        <v>2043</v>
      </c>
      <c r="B1055" s="6" t="s">
        <v>2042</v>
      </c>
      <c r="C1055" s="6" t="s">
        <v>950</v>
      </c>
      <c r="D1055" s="7" t="s">
        <v>34</v>
      </c>
      <c r="E1055" s="28" t="s">
        <v>35</v>
      </c>
      <c r="F1055" s="5" t="s">
        <v>22</v>
      </c>
      <c r="G1055" s="6" t="s">
        <v>102</v>
      </c>
      <c r="H1055" s="6" t="s">
        <v>37</v>
      </c>
      <c r="I1055" s="6" t="s">
        <v>37</v>
      </c>
      <c r="J1055" s="8" t="s">
        <v>419</v>
      </c>
      <c r="K1055" s="5" t="s">
        <v>420</v>
      </c>
      <c r="L1055" s="7" t="s">
        <v>421</v>
      </c>
      <c r="M1055" s="9">
        <v>9131</v>
      </c>
      <c r="N1055" s="5" t="s">
        <v>152</v>
      </c>
      <c r="O1055" s="31">
        <v>42800.3223878819</v>
      </c>
      <c r="P1055" s="32">
        <v>42800.3246563657</v>
      </c>
      <c r="Q1055" s="28" t="s">
        <v>2041</v>
      </c>
      <c r="R1055" s="29" t="s">
        <v>37</v>
      </c>
      <c r="S1055" s="28" t="s">
        <v>171</v>
      </c>
      <c r="T1055" s="28" t="s">
        <v>411</v>
      </c>
      <c r="U1055" s="5" t="s">
        <v>412</v>
      </c>
      <c r="V1055" s="28" t="s">
        <v>110</v>
      </c>
      <c r="W1055" s="7" t="s">
        <v>2044</v>
      </c>
      <c r="X1055" s="7" t="s">
        <v>38</v>
      </c>
      <c r="Y1055" s="5" t="s">
        <v>112</v>
      </c>
      <c r="Z1055" s="5" t="s">
        <v>414</v>
      </c>
      <c r="AA1055" s="6" t="s">
        <v>37</v>
      </c>
      <c r="AB1055" s="6" t="s">
        <v>37</v>
      </c>
      <c r="AC1055" s="6" t="s">
        <v>37</v>
      </c>
      <c r="AD1055" s="6" t="s">
        <v>37</v>
      </c>
      <c r="AE1055" s="6" t="s">
        <v>37</v>
      </c>
    </row>
    <row r="1056">
      <c r="A1056" s="28" t="s">
        <v>2102</v>
      </c>
      <c r="B1056" s="6" t="s">
        <v>2101</v>
      </c>
      <c r="C1056" s="6" t="s">
        <v>950</v>
      </c>
      <c r="D1056" s="7" t="s">
        <v>34</v>
      </c>
      <c r="E1056" s="28" t="s">
        <v>35</v>
      </c>
      <c r="F1056" s="5" t="s">
        <v>22</v>
      </c>
      <c r="G1056" s="6" t="s">
        <v>102</v>
      </c>
      <c r="H1056" s="6" t="s">
        <v>420</v>
      </c>
      <c r="I1056" s="6" t="s">
        <v>37</v>
      </c>
      <c r="J1056" s="8" t="s">
        <v>1255</v>
      </c>
      <c r="K1056" s="5" t="s">
        <v>1256</v>
      </c>
      <c r="L1056" s="7" t="s">
        <v>1257</v>
      </c>
      <c r="M1056" s="9">
        <v>9281</v>
      </c>
      <c r="N1056" s="5" t="s">
        <v>133</v>
      </c>
      <c r="O1056" s="31">
        <v>42800.3224014236</v>
      </c>
      <c r="P1056" s="32">
        <v>42800.3246563657</v>
      </c>
      <c r="Q1056" s="28" t="s">
        <v>2100</v>
      </c>
      <c r="R1056" s="29" t="s">
        <v>4047</v>
      </c>
      <c r="S1056" s="28" t="s">
        <v>171</v>
      </c>
      <c r="T1056" s="28" t="s">
        <v>411</v>
      </c>
      <c r="U1056" s="5" t="s">
        <v>412</v>
      </c>
      <c r="V1056" s="28" t="s">
        <v>110</v>
      </c>
      <c r="W1056" s="7" t="s">
        <v>2103</v>
      </c>
      <c r="X1056" s="7" t="s">
        <v>38</v>
      </c>
      <c r="Y1056" s="5" t="s">
        <v>112</v>
      </c>
      <c r="Z1056" s="5" t="s">
        <v>37</v>
      </c>
      <c r="AA1056" s="6" t="s">
        <v>37</v>
      </c>
      <c r="AB1056" s="6" t="s">
        <v>37</v>
      </c>
      <c r="AC1056" s="6" t="s">
        <v>37</v>
      </c>
      <c r="AD1056" s="6" t="s">
        <v>37</v>
      </c>
      <c r="AE1056" s="6" t="s">
        <v>37</v>
      </c>
    </row>
    <row r="1057">
      <c r="A1057" s="28" t="s">
        <v>3282</v>
      </c>
      <c r="B1057" s="6" t="s">
        <v>3281</v>
      </c>
      <c r="C1057" s="6" t="s">
        <v>3071</v>
      </c>
      <c r="D1057" s="7" t="s">
        <v>34</v>
      </c>
      <c r="E1057" s="28" t="s">
        <v>35</v>
      </c>
      <c r="F1057" s="5" t="s">
        <v>22</v>
      </c>
      <c r="G1057" s="6" t="s">
        <v>102</v>
      </c>
      <c r="H1057" s="6" t="s">
        <v>37</v>
      </c>
      <c r="I1057" s="6" t="s">
        <v>37</v>
      </c>
      <c r="J1057" s="8" t="s">
        <v>419</v>
      </c>
      <c r="K1057" s="5" t="s">
        <v>420</v>
      </c>
      <c r="L1057" s="7" t="s">
        <v>421</v>
      </c>
      <c r="M1057" s="9">
        <v>12171</v>
      </c>
      <c r="N1057" s="5" t="s">
        <v>106</v>
      </c>
      <c r="O1057" s="31">
        <v>42800.3224142361</v>
      </c>
      <c r="P1057" s="32">
        <v>42800.3246563657</v>
      </c>
      <c r="Q1057" s="28" t="s">
        <v>3280</v>
      </c>
      <c r="R1057" s="29" t="s">
        <v>37</v>
      </c>
      <c r="S1057" s="28" t="s">
        <v>171</v>
      </c>
      <c r="T1057" s="28" t="s">
        <v>411</v>
      </c>
      <c r="U1057" s="5" t="s">
        <v>412</v>
      </c>
      <c r="V1057" s="28" t="s">
        <v>110</v>
      </c>
      <c r="W1057" s="7" t="s">
        <v>3283</v>
      </c>
      <c r="X1057" s="7" t="s">
        <v>38</v>
      </c>
      <c r="Y1057" s="5" t="s">
        <v>112</v>
      </c>
      <c r="Z1057" s="5" t="s">
        <v>37</v>
      </c>
      <c r="AA1057" s="6" t="s">
        <v>37</v>
      </c>
      <c r="AB1057" s="6" t="s">
        <v>37</v>
      </c>
      <c r="AC1057" s="6" t="s">
        <v>37</v>
      </c>
      <c r="AD1057" s="6" t="s">
        <v>37</v>
      </c>
      <c r="AE1057" s="6" t="s">
        <v>37</v>
      </c>
    </row>
    <row r="1058">
      <c r="A1058" s="28" t="s">
        <v>3294</v>
      </c>
      <c r="B1058" s="6" t="s">
        <v>3293</v>
      </c>
      <c r="C1058" s="6" t="s">
        <v>3071</v>
      </c>
      <c r="D1058" s="7" t="s">
        <v>34</v>
      </c>
      <c r="E1058" s="28" t="s">
        <v>35</v>
      </c>
      <c r="F1058" s="5" t="s">
        <v>22</v>
      </c>
      <c r="G1058" s="6" t="s">
        <v>102</v>
      </c>
      <c r="H1058" s="6" t="s">
        <v>37</v>
      </c>
      <c r="I1058" s="6" t="s">
        <v>37</v>
      </c>
      <c r="J1058" s="8" t="s">
        <v>419</v>
      </c>
      <c r="K1058" s="5" t="s">
        <v>420</v>
      </c>
      <c r="L1058" s="7" t="s">
        <v>421</v>
      </c>
      <c r="M1058" s="9">
        <v>12191</v>
      </c>
      <c r="N1058" s="5" t="s">
        <v>106</v>
      </c>
      <c r="O1058" s="31">
        <v>42800.3224243403</v>
      </c>
      <c r="P1058" s="32">
        <v>42800.3246563657</v>
      </c>
      <c r="Q1058" s="28" t="s">
        <v>3292</v>
      </c>
      <c r="R1058" s="29" t="s">
        <v>37</v>
      </c>
      <c r="S1058" s="28" t="s">
        <v>171</v>
      </c>
      <c r="T1058" s="28" t="s">
        <v>411</v>
      </c>
      <c r="U1058" s="5" t="s">
        <v>412</v>
      </c>
      <c r="V1058" s="28" t="s">
        <v>110</v>
      </c>
      <c r="W1058" s="7" t="s">
        <v>3295</v>
      </c>
      <c r="X1058" s="7" t="s">
        <v>38</v>
      </c>
      <c r="Y1058" s="5" t="s">
        <v>112</v>
      </c>
      <c r="Z1058" s="5" t="s">
        <v>37</v>
      </c>
      <c r="AA1058" s="6" t="s">
        <v>37</v>
      </c>
      <c r="AB1058" s="6" t="s">
        <v>37</v>
      </c>
      <c r="AC1058" s="6" t="s">
        <v>37</v>
      </c>
      <c r="AD1058" s="6" t="s">
        <v>37</v>
      </c>
      <c r="AE1058" s="6" t="s">
        <v>37</v>
      </c>
    </row>
    <row r="1059">
      <c r="A1059" s="28" t="s">
        <v>3301</v>
      </c>
      <c r="B1059" s="6" t="s">
        <v>3300</v>
      </c>
      <c r="C1059" s="6" t="s">
        <v>3071</v>
      </c>
      <c r="D1059" s="7" t="s">
        <v>34</v>
      </c>
      <c r="E1059" s="28" t="s">
        <v>35</v>
      </c>
      <c r="F1059" s="5" t="s">
        <v>22</v>
      </c>
      <c r="G1059" s="6" t="s">
        <v>102</v>
      </c>
      <c r="H1059" s="6" t="s">
        <v>37</v>
      </c>
      <c r="I1059" s="6" t="s">
        <v>37</v>
      </c>
      <c r="J1059" s="8" t="s">
        <v>419</v>
      </c>
      <c r="K1059" s="5" t="s">
        <v>420</v>
      </c>
      <c r="L1059" s="7" t="s">
        <v>421</v>
      </c>
      <c r="M1059" s="9">
        <v>12211</v>
      </c>
      <c r="N1059" s="5" t="s">
        <v>106</v>
      </c>
      <c r="O1059" s="31">
        <v>42800.3224351852</v>
      </c>
      <c r="P1059" s="32">
        <v>42800.3246565625</v>
      </c>
      <c r="Q1059" s="28" t="s">
        <v>3299</v>
      </c>
      <c r="R1059" s="29" t="s">
        <v>37</v>
      </c>
      <c r="S1059" s="28" t="s">
        <v>171</v>
      </c>
      <c r="T1059" s="28" t="s">
        <v>411</v>
      </c>
      <c r="U1059" s="5" t="s">
        <v>412</v>
      </c>
      <c r="V1059" s="28" t="s">
        <v>110</v>
      </c>
      <c r="W1059" s="7" t="s">
        <v>3302</v>
      </c>
      <c r="X1059" s="7" t="s">
        <v>38</v>
      </c>
      <c r="Y1059" s="5" t="s">
        <v>112</v>
      </c>
      <c r="Z1059" s="5" t="s">
        <v>37</v>
      </c>
      <c r="AA1059" s="6" t="s">
        <v>37</v>
      </c>
      <c r="AB1059" s="6" t="s">
        <v>37</v>
      </c>
      <c r="AC1059" s="6" t="s">
        <v>37</v>
      </c>
      <c r="AD1059" s="6" t="s">
        <v>37</v>
      </c>
      <c r="AE1059" s="6" t="s">
        <v>37</v>
      </c>
    </row>
    <row r="1060">
      <c r="A1060" s="28" t="s">
        <v>3423</v>
      </c>
      <c r="B1060" s="6" t="s">
        <v>3422</v>
      </c>
      <c r="C1060" s="6" t="s">
        <v>4048</v>
      </c>
      <c r="D1060" s="7" t="s">
        <v>34</v>
      </c>
      <c r="E1060" s="28" t="s">
        <v>35</v>
      </c>
      <c r="F1060" s="5" t="s">
        <v>22</v>
      </c>
      <c r="G1060" s="6" t="s">
        <v>102</v>
      </c>
      <c r="H1060" s="6" t="s">
        <v>37</v>
      </c>
      <c r="I1060" s="6" t="s">
        <v>37</v>
      </c>
      <c r="J1060" s="8" t="s">
        <v>419</v>
      </c>
      <c r="K1060" s="5" t="s">
        <v>420</v>
      </c>
      <c r="L1060" s="7" t="s">
        <v>421</v>
      </c>
      <c r="M1060" s="9">
        <v>12561</v>
      </c>
      <c r="N1060" s="5" t="s">
        <v>152</v>
      </c>
      <c r="O1060" s="31">
        <v>42800.3224526968</v>
      </c>
      <c r="P1060" s="32">
        <v>42800.3246565625</v>
      </c>
      <c r="Q1060" s="28" t="s">
        <v>3421</v>
      </c>
      <c r="R1060" s="29" t="s">
        <v>37</v>
      </c>
      <c r="S1060" s="28" t="s">
        <v>171</v>
      </c>
      <c r="T1060" s="28" t="s">
        <v>411</v>
      </c>
      <c r="U1060" s="5" t="s">
        <v>412</v>
      </c>
      <c r="V1060" s="28" t="s">
        <v>110</v>
      </c>
      <c r="W1060" s="7" t="s">
        <v>3424</v>
      </c>
      <c r="X1060" s="7" t="s">
        <v>38</v>
      </c>
      <c r="Y1060" s="5" t="s">
        <v>112</v>
      </c>
      <c r="Z1060" s="5" t="s">
        <v>414</v>
      </c>
      <c r="AA1060" s="6" t="s">
        <v>37</v>
      </c>
      <c r="AB1060" s="6" t="s">
        <v>37</v>
      </c>
      <c r="AC1060" s="6" t="s">
        <v>37</v>
      </c>
      <c r="AD1060" s="6" t="s">
        <v>37</v>
      </c>
      <c r="AE1060" s="6" t="s">
        <v>37</v>
      </c>
    </row>
    <row r="1061">
      <c r="A1061" s="28" t="s">
        <v>3230</v>
      </c>
      <c r="B1061" s="6" t="s">
        <v>3228</v>
      </c>
      <c r="C1061" s="6" t="s">
        <v>832</v>
      </c>
      <c r="D1061" s="7" t="s">
        <v>34</v>
      </c>
      <c r="E1061" s="28" t="s">
        <v>35</v>
      </c>
      <c r="F1061" s="5" t="s">
        <v>22</v>
      </c>
      <c r="G1061" s="6" t="s">
        <v>102</v>
      </c>
      <c r="H1061" s="6" t="s">
        <v>37</v>
      </c>
      <c r="I1061" s="6" t="s">
        <v>37</v>
      </c>
      <c r="J1061" s="8" t="s">
        <v>419</v>
      </c>
      <c r="K1061" s="5" t="s">
        <v>420</v>
      </c>
      <c r="L1061" s="7" t="s">
        <v>421</v>
      </c>
      <c r="M1061" s="9">
        <v>12061</v>
      </c>
      <c r="N1061" s="5" t="s">
        <v>152</v>
      </c>
      <c r="O1061" s="31">
        <v>42800.3224646181</v>
      </c>
      <c r="P1061" s="32">
        <v>42800.3246567477</v>
      </c>
      <c r="Q1061" s="28" t="s">
        <v>3227</v>
      </c>
      <c r="R1061" s="29" t="s">
        <v>37</v>
      </c>
      <c r="S1061" s="28" t="s">
        <v>171</v>
      </c>
      <c r="T1061" s="28" t="s">
        <v>411</v>
      </c>
      <c r="U1061" s="5" t="s">
        <v>412</v>
      </c>
      <c r="V1061" s="28" t="s">
        <v>110</v>
      </c>
      <c r="W1061" s="7" t="s">
        <v>3231</v>
      </c>
      <c r="X1061" s="7" t="s">
        <v>38</v>
      </c>
      <c r="Y1061" s="5" t="s">
        <v>112</v>
      </c>
      <c r="Z1061" s="5" t="s">
        <v>414</v>
      </c>
      <c r="AA1061" s="6" t="s">
        <v>37</v>
      </c>
      <c r="AB1061" s="6" t="s">
        <v>37</v>
      </c>
      <c r="AC1061" s="6" t="s">
        <v>37</v>
      </c>
      <c r="AD1061" s="6" t="s">
        <v>37</v>
      </c>
      <c r="AE1061" s="6" t="s">
        <v>37</v>
      </c>
    </row>
    <row r="1062">
      <c r="A1062" s="28" t="s">
        <v>2690</v>
      </c>
      <c r="B1062" s="6" t="s">
        <v>2689</v>
      </c>
      <c r="C1062" s="6" t="s">
        <v>2683</v>
      </c>
      <c r="D1062" s="7" t="s">
        <v>34</v>
      </c>
      <c r="E1062" s="28" t="s">
        <v>35</v>
      </c>
      <c r="F1062" s="5" t="s">
        <v>22</v>
      </c>
      <c r="G1062" s="6" t="s">
        <v>102</v>
      </c>
      <c r="H1062" s="6" t="s">
        <v>37</v>
      </c>
      <c r="I1062" s="6" t="s">
        <v>37</v>
      </c>
      <c r="J1062" s="8" t="s">
        <v>419</v>
      </c>
      <c r="K1062" s="5" t="s">
        <v>420</v>
      </c>
      <c r="L1062" s="7" t="s">
        <v>421</v>
      </c>
      <c r="M1062" s="9">
        <v>10681</v>
      </c>
      <c r="N1062" s="5" t="s">
        <v>152</v>
      </c>
      <c r="O1062" s="31">
        <v>42800.3224774306</v>
      </c>
      <c r="P1062" s="32">
        <v>42800.3246567477</v>
      </c>
      <c r="Q1062" s="28" t="s">
        <v>2688</v>
      </c>
      <c r="R1062" s="29" t="s">
        <v>37</v>
      </c>
      <c r="S1062" s="28" t="s">
        <v>171</v>
      </c>
      <c r="T1062" s="28" t="s">
        <v>411</v>
      </c>
      <c r="U1062" s="5" t="s">
        <v>412</v>
      </c>
      <c r="V1062" s="28" t="s">
        <v>110</v>
      </c>
      <c r="W1062" s="7" t="s">
        <v>2691</v>
      </c>
      <c r="X1062" s="7" t="s">
        <v>38</v>
      </c>
      <c r="Y1062" s="5" t="s">
        <v>112</v>
      </c>
      <c r="Z1062" s="5" t="s">
        <v>414</v>
      </c>
      <c r="AA1062" s="6" t="s">
        <v>37</v>
      </c>
      <c r="AB1062" s="6" t="s">
        <v>37</v>
      </c>
      <c r="AC1062" s="6" t="s">
        <v>37</v>
      </c>
      <c r="AD1062" s="6" t="s">
        <v>37</v>
      </c>
      <c r="AE1062" s="6" t="s">
        <v>37</v>
      </c>
    </row>
    <row r="1063">
      <c r="A1063" s="28" t="s">
        <v>2155</v>
      </c>
      <c r="B1063" s="6" t="s">
        <v>2154</v>
      </c>
      <c r="C1063" s="6" t="s">
        <v>165</v>
      </c>
      <c r="D1063" s="7" t="s">
        <v>34</v>
      </c>
      <c r="E1063" s="28" t="s">
        <v>35</v>
      </c>
      <c r="F1063" s="5" t="s">
        <v>22</v>
      </c>
      <c r="G1063" s="6" t="s">
        <v>102</v>
      </c>
      <c r="H1063" s="6" t="s">
        <v>37</v>
      </c>
      <c r="I1063" s="6" t="s">
        <v>37</v>
      </c>
      <c r="J1063" s="8" t="s">
        <v>940</v>
      </c>
      <c r="K1063" s="5" t="s">
        <v>941</v>
      </c>
      <c r="L1063" s="7" t="s">
        <v>263</v>
      </c>
      <c r="M1063" s="9">
        <v>9401</v>
      </c>
      <c r="N1063" s="5" t="s">
        <v>133</v>
      </c>
      <c r="O1063" s="31">
        <v>42800.3224908218</v>
      </c>
      <c r="P1063" s="32">
        <v>42800.3246567477</v>
      </c>
      <c r="Q1063" s="28" t="s">
        <v>2153</v>
      </c>
      <c r="R1063" s="29" t="s">
        <v>4049</v>
      </c>
      <c r="S1063" s="28" t="s">
        <v>107</v>
      </c>
      <c r="T1063" s="28" t="s">
        <v>265</v>
      </c>
      <c r="U1063" s="5" t="s">
        <v>109</v>
      </c>
      <c r="V1063" s="28" t="s">
        <v>110</v>
      </c>
      <c r="W1063" s="7" t="s">
        <v>2156</v>
      </c>
      <c r="X1063" s="7" t="s">
        <v>38</v>
      </c>
      <c r="Y1063" s="5" t="s">
        <v>112</v>
      </c>
      <c r="Z1063" s="5" t="s">
        <v>37</v>
      </c>
      <c r="AA1063" s="6" t="s">
        <v>37</v>
      </c>
      <c r="AB1063" s="6" t="s">
        <v>37</v>
      </c>
      <c r="AC1063" s="6" t="s">
        <v>37</v>
      </c>
      <c r="AD1063" s="6" t="s">
        <v>37</v>
      </c>
      <c r="AE1063" s="6" t="s">
        <v>37</v>
      </c>
    </row>
    <row r="1064">
      <c r="A1064" s="28" t="s">
        <v>4050</v>
      </c>
      <c r="B1064" s="6" t="s">
        <v>4051</v>
      </c>
      <c r="C1064" s="6" t="s">
        <v>950</v>
      </c>
      <c r="D1064" s="7" t="s">
        <v>34</v>
      </c>
      <c r="E1064" s="28" t="s">
        <v>35</v>
      </c>
      <c r="F1064" s="5" t="s">
        <v>22</v>
      </c>
      <c r="G1064" s="6" t="s">
        <v>102</v>
      </c>
      <c r="H1064" s="6" t="s">
        <v>4052</v>
      </c>
      <c r="I1064" s="6" t="s">
        <v>37</v>
      </c>
      <c r="J1064" s="8" t="s">
        <v>986</v>
      </c>
      <c r="K1064" s="5" t="s">
        <v>987</v>
      </c>
      <c r="L1064" s="7" t="s">
        <v>421</v>
      </c>
      <c r="M1064" s="9">
        <v>12201</v>
      </c>
      <c r="N1064" s="5" t="s">
        <v>152</v>
      </c>
      <c r="O1064" s="31">
        <v>42800.3225001968</v>
      </c>
      <c r="P1064" s="32">
        <v>42800.3246569097</v>
      </c>
      <c r="Q1064" s="28" t="s">
        <v>37</v>
      </c>
      <c r="R1064" s="29" t="s">
        <v>37</v>
      </c>
      <c r="S1064" s="28" t="s">
        <v>171</v>
      </c>
      <c r="T1064" s="28" t="s">
        <v>411</v>
      </c>
      <c r="U1064" s="5" t="s">
        <v>412</v>
      </c>
      <c r="V1064" s="28" t="s">
        <v>216</v>
      </c>
      <c r="W1064" s="7" t="s">
        <v>4053</v>
      </c>
      <c r="X1064" s="7" t="s">
        <v>37</v>
      </c>
      <c r="Y1064" s="5" t="s">
        <v>112</v>
      </c>
      <c r="Z1064" s="5" t="s">
        <v>470</v>
      </c>
      <c r="AA1064" s="6" t="s">
        <v>37</v>
      </c>
      <c r="AB1064" s="6" t="s">
        <v>37</v>
      </c>
      <c r="AC1064" s="6" t="s">
        <v>37</v>
      </c>
      <c r="AD1064" s="6" t="s">
        <v>37</v>
      </c>
      <c r="AE1064" s="6" t="s">
        <v>37</v>
      </c>
    </row>
    <row r="1065">
      <c r="A1065" s="28" t="s">
        <v>4054</v>
      </c>
      <c r="B1065" s="6" t="s">
        <v>4055</v>
      </c>
      <c r="C1065" s="6" t="s">
        <v>950</v>
      </c>
      <c r="D1065" s="7" t="s">
        <v>34</v>
      </c>
      <c r="E1065" s="28" t="s">
        <v>35</v>
      </c>
      <c r="F1065" s="5" t="s">
        <v>22</v>
      </c>
      <c r="G1065" s="6" t="s">
        <v>102</v>
      </c>
      <c r="H1065" s="6" t="s">
        <v>4056</v>
      </c>
      <c r="I1065" s="6" t="s">
        <v>37</v>
      </c>
      <c r="J1065" s="8" t="s">
        <v>986</v>
      </c>
      <c r="K1065" s="5" t="s">
        <v>987</v>
      </c>
      <c r="L1065" s="7" t="s">
        <v>421</v>
      </c>
      <c r="M1065" s="9">
        <v>12502</v>
      </c>
      <c r="N1065" s="5" t="s">
        <v>152</v>
      </c>
      <c r="O1065" s="31">
        <v>42800.3225631944</v>
      </c>
      <c r="P1065" s="32">
        <v>42800.3246569097</v>
      </c>
      <c r="Q1065" s="28" t="s">
        <v>37</v>
      </c>
      <c r="R1065" s="29" t="s">
        <v>37</v>
      </c>
      <c r="S1065" s="28" t="s">
        <v>171</v>
      </c>
      <c r="T1065" s="28" t="s">
        <v>411</v>
      </c>
      <c r="U1065" s="5" t="s">
        <v>412</v>
      </c>
      <c r="V1065" s="28" t="s">
        <v>216</v>
      </c>
      <c r="W1065" s="7" t="s">
        <v>4057</v>
      </c>
      <c r="X1065" s="7" t="s">
        <v>37</v>
      </c>
      <c r="Y1065" s="5" t="s">
        <v>112</v>
      </c>
      <c r="Z1065" s="5" t="s">
        <v>470</v>
      </c>
      <c r="AA1065" s="6" t="s">
        <v>37</v>
      </c>
      <c r="AB1065" s="6" t="s">
        <v>37</v>
      </c>
      <c r="AC1065" s="6" t="s">
        <v>37</v>
      </c>
      <c r="AD1065" s="6" t="s">
        <v>37</v>
      </c>
      <c r="AE1065" s="6" t="s">
        <v>37</v>
      </c>
    </row>
    <row r="1066">
      <c r="A1066" s="28" t="s">
        <v>2162</v>
      </c>
      <c r="B1066" s="6" t="s">
        <v>2161</v>
      </c>
      <c r="C1066" s="6" t="s">
        <v>165</v>
      </c>
      <c r="D1066" s="7" t="s">
        <v>34</v>
      </c>
      <c r="E1066" s="28" t="s">
        <v>35</v>
      </c>
      <c r="F1066" s="5" t="s">
        <v>22</v>
      </c>
      <c r="G1066" s="6" t="s">
        <v>102</v>
      </c>
      <c r="H1066" s="6" t="s">
        <v>37</v>
      </c>
      <c r="I1066" s="6" t="s">
        <v>37</v>
      </c>
      <c r="J1066" s="8" t="s">
        <v>986</v>
      </c>
      <c r="K1066" s="5" t="s">
        <v>987</v>
      </c>
      <c r="L1066" s="7" t="s">
        <v>421</v>
      </c>
      <c r="M1066" s="9">
        <v>9421</v>
      </c>
      <c r="N1066" s="5" t="s">
        <v>152</v>
      </c>
      <c r="O1066" s="31">
        <v>42800.3225924421</v>
      </c>
      <c r="P1066" s="32">
        <v>42800.3246569097</v>
      </c>
      <c r="Q1066" s="28" t="s">
        <v>2160</v>
      </c>
      <c r="R1066" s="29" t="s">
        <v>37</v>
      </c>
      <c r="S1066" s="28" t="s">
        <v>171</v>
      </c>
      <c r="T1066" s="28" t="s">
        <v>411</v>
      </c>
      <c r="U1066" s="5" t="s">
        <v>412</v>
      </c>
      <c r="V1066" s="28" t="s">
        <v>216</v>
      </c>
      <c r="W1066" s="7" t="s">
        <v>2163</v>
      </c>
      <c r="X1066" s="7" t="s">
        <v>38</v>
      </c>
      <c r="Y1066" s="5" t="s">
        <v>112</v>
      </c>
      <c r="Z1066" s="5" t="s">
        <v>470</v>
      </c>
      <c r="AA1066" s="6" t="s">
        <v>37</v>
      </c>
      <c r="AB1066" s="6" t="s">
        <v>37</v>
      </c>
      <c r="AC1066" s="6" t="s">
        <v>37</v>
      </c>
      <c r="AD1066" s="6" t="s">
        <v>37</v>
      </c>
      <c r="AE1066" s="6" t="s">
        <v>37</v>
      </c>
    </row>
    <row r="1067">
      <c r="A1067" s="28" t="s">
        <v>3290</v>
      </c>
      <c r="B1067" s="6" t="s">
        <v>3285</v>
      </c>
      <c r="C1067" s="6" t="s">
        <v>3286</v>
      </c>
      <c r="D1067" s="7" t="s">
        <v>34</v>
      </c>
      <c r="E1067" s="28" t="s">
        <v>35</v>
      </c>
      <c r="F1067" s="5" t="s">
        <v>22</v>
      </c>
      <c r="G1067" s="6" t="s">
        <v>102</v>
      </c>
      <c r="H1067" s="6" t="s">
        <v>37</v>
      </c>
      <c r="I1067" s="6" t="s">
        <v>37</v>
      </c>
      <c r="J1067" s="8" t="s">
        <v>986</v>
      </c>
      <c r="K1067" s="5" t="s">
        <v>987</v>
      </c>
      <c r="L1067" s="7" t="s">
        <v>421</v>
      </c>
      <c r="M1067" s="9">
        <v>12181</v>
      </c>
      <c r="N1067" s="5" t="s">
        <v>152</v>
      </c>
      <c r="O1067" s="31">
        <v>42800.3226047107</v>
      </c>
      <c r="P1067" s="32">
        <v>42800.3246570949</v>
      </c>
      <c r="Q1067" s="28" t="s">
        <v>3284</v>
      </c>
      <c r="R1067" s="29" t="s">
        <v>37</v>
      </c>
      <c r="S1067" s="28" t="s">
        <v>171</v>
      </c>
      <c r="T1067" s="28" t="s">
        <v>411</v>
      </c>
      <c r="U1067" s="5" t="s">
        <v>412</v>
      </c>
      <c r="V1067" s="28" t="s">
        <v>216</v>
      </c>
      <c r="W1067" s="7" t="s">
        <v>3291</v>
      </c>
      <c r="X1067" s="7" t="s">
        <v>38</v>
      </c>
      <c r="Y1067" s="5" t="s">
        <v>112</v>
      </c>
      <c r="Z1067" s="5" t="s">
        <v>470</v>
      </c>
      <c r="AA1067" s="6" t="s">
        <v>37</v>
      </c>
      <c r="AB1067" s="6" t="s">
        <v>37</v>
      </c>
      <c r="AC1067" s="6" t="s">
        <v>37</v>
      </c>
      <c r="AD1067" s="6" t="s">
        <v>37</v>
      </c>
      <c r="AE1067" s="6" t="s">
        <v>37</v>
      </c>
    </row>
    <row r="1068">
      <c r="A1068" s="28" t="s">
        <v>456</v>
      </c>
      <c r="B1068" s="6" t="s">
        <v>452</v>
      </c>
      <c r="C1068" s="6" t="s">
        <v>311</v>
      </c>
      <c r="D1068" s="7" t="s">
        <v>34</v>
      </c>
      <c r="E1068" s="28" t="s">
        <v>35</v>
      </c>
      <c r="F1068" s="5" t="s">
        <v>22</v>
      </c>
      <c r="G1068" s="6" t="s">
        <v>102</v>
      </c>
      <c r="H1068" s="6" t="s">
        <v>37</v>
      </c>
      <c r="I1068" s="6" t="s">
        <v>37</v>
      </c>
      <c r="J1068" s="8" t="s">
        <v>454</v>
      </c>
      <c r="K1068" s="5" t="s">
        <v>455</v>
      </c>
      <c r="L1068" s="7" t="s">
        <v>448</v>
      </c>
      <c r="M1068" s="9">
        <v>5731</v>
      </c>
      <c r="N1068" s="5" t="s">
        <v>152</v>
      </c>
      <c r="O1068" s="31">
        <v>42800.3226173611</v>
      </c>
      <c r="P1068" s="32">
        <v>42800.3246570949</v>
      </c>
      <c r="Q1068" s="28" t="s">
        <v>451</v>
      </c>
      <c r="R1068" s="29" t="s">
        <v>37</v>
      </c>
      <c r="S1068" s="28" t="s">
        <v>171</v>
      </c>
      <c r="T1068" s="28" t="s">
        <v>326</v>
      </c>
      <c r="U1068" s="5" t="s">
        <v>173</v>
      </c>
      <c r="V1068" s="28" t="s">
        <v>216</v>
      </c>
      <c r="W1068" s="7" t="s">
        <v>457</v>
      </c>
      <c r="X1068" s="7" t="s">
        <v>38</v>
      </c>
      <c r="Y1068" s="5" t="s">
        <v>112</v>
      </c>
      <c r="Z1068" s="5" t="s">
        <v>838</v>
      </c>
      <c r="AA1068" s="6" t="s">
        <v>37</v>
      </c>
      <c r="AB1068" s="6" t="s">
        <v>37</v>
      </c>
      <c r="AC1068" s="6" t="s">
        <v>37</v>
      </c>
      <c r="AD1068" s="6" t="s">
        <v>37</v>
      </c>
      <c r="AE1068" s="6" t="s">
        <v>37</v>
      </c>
    </row>
    <row r="1069">
      <c r="A1069" s="28" t="s">
        <v>3661</v>
      </c>
      <c r="B1069" s="6" t="s">
        <v>3659</v>
      </c>
      <c r="C1069" s="6" t="s">
        <v>3660</v>
      </c>
      <c r="D1069" s="7" t="s">
        <v>34</v>
      </c>
      <c r="E1069" s="28" t="s">
        <v>35</v>
      </c>
      <c r="F1069" s="5" t="s">
        <v>22</v>
      </c>
      <c r="G1069" s="6" t="s">
        <v>102</v>
      </c>
      <c r="H1069" s="6" t="s">
        <v>37</v>
      </c>
      <c r="I1069" s="6" t="s">
        <v>37</v>
      </c>
      <c r="J1069" s="8" t="s">
        <v>1838</v>
      </c>
      <c r="K1069" s="5" t="s">
        <v>1839</v>
      </c>
      <c r="L1069" s="7" t="s">
        <v>1840</v>
      </c>
      <c r="M1069" s="9">
        <v>13081</v>
      </c>
      <c r="N1069" s="5" t="s">
        <v>152</v>
      </c>
      <c r="O1069" s="31">
        <v>42800.3226301736</v>
      </c>
      <c r="P1069" s="32">
        <v>42800.3246570949</v>
      </c>
      <c r="Q1069" s="28" t="s">
        <v>3658</v>
      </c>
      <c r="R1069" s="29" t="s">
        <v>37</v>
      </c>
      <c r="S1069" s="28" t="s">
        <v>171</v>
      </c>
      <c r="T1069" s="28" t="s">
        <v>411</v>
      </c>
      <c r="U1069" s="5" t="s">
        <v>412</v>
      </c>
      <c r="V1069" s="28" t="s">
        <v>205</v>
      </c>
      <c r="W1069" s="7" t="s">
        <v>3662</v>
      </c>
      <c r="X1069" s="7" t="s">
        <v>38</v>
      </c>
      <c r="Y1069" s="5" t="s">
        <v>112</v>
      </c>
      <c r="Z1069" s="5" t="s">
        <v>328</v>
      </c>
      <c r="AA1069" s="6" t="s">
        <v>37</v>
      </c>
      <c r="AB1069" s="6" t="s">
        <v>37</v>
      </c>
      <c r="AC1069" s="6" t="s">
        <v>37</v>
      </c>
      <c r="AD1069" s="6" t="s">
        <v>37</v>
      </c>
      <c r="AE1069" s="6" t="s">
        <v>37</v>
      </c>
    </row>
    <row r="1070">
      <c r="A1070" s="28" t="s">
        <v>2129</v>
      </c>
      <c r="B1070" s="6" t="s">
        <v>2128</v>
      </c>
      <c r="C1070" s="6" t="s">
        <v>925</v>
      </c>
      <c r="D1070" s="7" t="s">
        <v>34</v>
      </c>
      <c r="E1070" s="28" t="s">
        <v>35</v>
      </c>
      <c r="F1070" s="5" t="s">
        <v>22</v>
      </c>
      <c r="G1070" s="6" t="s">
        <v>102</v>
      </c>
      <c r="H1070" s="6" t="s">
        <v>37</v>
      </c>
      <c r="I1070" s="6" t="s">
        <v>37</v>
      </c>
      <c r="J1070" s="8" t="s">
        <v>480</v>
      </c>
      <c r="K1070" s="5" t="s">
        <v>481</v>
      </c>
      <c r="L1070" s="7" t="s">
        <v>482</v>
      </c>
      <c r="M1070" s="9">
        <v>9341</v>
      </c>
      <c r="N1070" s="5" t="s">
        <v>152</v>
      </c>
      <c r="O1070" s="31">
        <v>42800.3226426273</v>
      </c>
      <c r="P1070" s="32">
        <v>42800.3246572917</v>
      </c>
      <c r="Q1070" s="28" t="s">
        <v>2127</v>
      </c>
      <c r="R1070" s="29" t="s">
        <v>37</v>
      </c>
      <c r="S1070" s="28" t="s">
        <v>171</v>
      </c>
      <c r="T1070" s="28" t="s">
        <v>411</v>
      </c>
      <c r="U1070" s="5" t="s">
        <v>412</v>
      </c>
      <c r="V1070" s="28" t="s">
        <v>205</v>
      </c>
      <c r="W1070" s="7" t="s">
        <v>2130</v>
      </c>
      <c r="X1070" s="7" t="s">
        <v>38</v>
      </c>
      <c r="Y1070" s="5" t="s">
        <v>112</v>
      </c>
      <c r="Z1070" s="5" t="s">
        <v>328</v>
      </c>
      <c r="AA1070" s="6" t="s">
        <v>37</v>
      </c>
      <c r="AB1070" s="6" t="s">
        <v>37</v>
      </c>
      <c r="AC1070" s="6" t="s">
        <v>37</v>
      </c>
      <c r="AD1070" s="6" t="s">
        <v>37</v>
      </c>
      <c r="AE1070" s="6" t="s">
        <v>37</v>
      </c>
    </row>
    <row r="1071">
      <c r="A1071" s="28" t="s">
        <v>2119</v>
      </c>
      <c r="B1071" s="6" t="s">
        <v>2118</v>
      </c>
      <c r="C1071" s="6" t="s">
        <v>925</v>
      </c>
      <c r="D1071" s="7" t="s">
        <v>34</v>
      </c>
      <c r="E1071" s="28" t="s">
        <v>35</v>
      </c>
      <c r="F1071" s="5" t="s">
        <v>22</v>
      </c>
      <c r="G1071" s="6" t="s">
        <v>102</v>
      </c>
      <c r="H1071" s="6" t="s">
        <v>37</v>
      </c>
      <c r="I1071" s="6" t="s">
        <v>37</v>
      </c>
      <c r="J1071" s="8" t="s">
        <v>1461</v>
      </c>
      <c r="K1071" s="5" t="s">
        <v>1462</v>
      </c>
      <c r="L1071" s="7" t="s">
        <v>1463</v>
      </c>
      <c r="M1071" s="9">
        <v>9321</v>
      </c>
      <c r="N1071" s="5" t="s">
        <v>152</v>
      </c>
      <c r="O1071" s="31">
        <v>42800.3226545486</v>
      </c>
      <c r="P1071" s="32">
        <v>42800.3246572917</v>
      </c>
      <c r="Q1071" s="28" t="s">
        <v>2117</v>
      </c>
      <c r="R1071" s="29" t="s">
        <v>37</v>
      </c>
      <c r="S1071" s="28" t="s">
        <v>107</v>
      </c>
      <c r="T1071" s="28" t="s">
        <v>153</v>
      </c>
      <c r="U1071" s="5" t="s">
        <v>109</v>
      </c>
      <c r="V1071" s="28" t="s">
        <v>1605</v>
      </c>
      <c r="W1071" s="7" t="s">
        <v>2120</v>
      </c>
      <c r="X1071" s="7" t="s">
        <v>38</v>
      </c>
      <c r="Y1071" s="5" t="s">
        <v>112</v>
      </c>
      <c r="Z1071" s="5" t="s">
        <v>1607</v>
      </c>
      <c r="AA1071" s="6" t="s">
        <v>37</v>
      </c>
      <c r="AB1071" s="6" t="s">
        <v>37</v>
      </c>
      <c r="AC1071" s="6" t="s">
        <v>37</v>
      </c>
      <c r="AD1071" s="6" t="s">
        <v>37</v>
      </c>
      <c r="AE1071" s="6" t="s">
        <v>37</v>
      </c>
    </row>
    <row r="1072">
      <c r="A1072" s="28" t="s">
        <v>1915</v>
      </c>
      <c r="B1072" s="6" t="s">
        <v>1911</v>
      </c>
      <c r="C1072" s="6" t="s">
        <v>1228</v>
      </c>
      <c r="D1072" s="7" t="s">
        <v>34</v>
      </c>
      <c r="E1072" s="28" t="s">
        <v>35</v>
      </c>
      <c r="F1072" s="5" t="s">
        <v>22</v>
      </c>
      <c r="G1072" s="6" t="s">
        <v>102</v>
      </c>
      <c r="H1072" s="6" t="s">
        <v>37</v>
      </c>
      <c r="I1072" s="6" t="s">
        <v>37</v>
      </c>
      <c r="J1072" s="8" t="s">
        <v>1912</v>
      </c>
      <c r="K1072" s="5" t="s">
        <v>1913</v>
      </c>
      <c r="L1072" s="7" t="s">
        <v>1914</v>
      </c>
      <c r="M1072" s="9">
        <v>8841</v>
      </c>
      <c r="N1072" s="5" t="s">
        <v>152</v>
      </c>
      <c r="O1072" s="31">
        <v>42800.3226641204</v>
      </c>
      <c r="P1072" s="32">
        <v>42800.3246572917</v>
      </c>
      <c r="Q1072" s="28" t="s">
        <v>1910</v>
      </c>
      <c r="R1072" s="29" t="s">
        <v>37</v>
      </c>
      <c r="S1072" s="28" t="s">
        <v>171</v>
      </c>
      <c r="T1072" s="28" t="s">
        <v>411</v>
      </c>
      <c r="U1072" s="5" t="s">
        <v>412</v>
      </c>
      <c r="V1072" s="28" t="s">
        <v>954</v>
      </c>
      <c r="W1072" s="7" t="s">
        <v>1916</v>
      </c>
      <c r="X1072" s="7" t="s">
        <v>38</v>
      </c>
      <c r="Y1072" s="5" t="s">
        <v>112</v>
      </c>
      <c r="Z1072" s="5" t="s">
        <v>176</v>
      </c>
      <c r="AA1072" s="6" t="s">
        <v>37</v>
      </c>
      <c r="AB1072" s="6" t="s">
        <v>37</v>
      </c>
      <c r="AC1072" s="6" t="s">
        <v>37</v>
      </c>
      <c r="AD1072" s="6" t="s">
        <v>37</v>
      </c>
      <c r="AE1072" s="6" t="s">
        <v>37</v>
      </c>
    </row>
    <row r="1073">
      <c r="A1073" s="28" t="s">
        <v>1841</v>
      </c>
      <c r="B1073" s="6" t="s">
        <v>1837</v>
      </c>
      <c r="C1073" s="6" t="s">
        <v>1228</v>
      </c>
      <c r="D1073" s="7" t="s">
        <v>34</v>
      </c>
      <c r="E1073" s="28" t="s">
        <v>35</v>
      </c>
      <c r="F1073" s="5" t="s">
        <v>22</v>
      </c>
      <c r="G1073" s="6" t="s">
        <v>102</v>
      </c>
      <c r="H1073" s="6" t="s">
        <v>37</v>
      </c>
      <c r="I1073" s="6" t="s">
        <v>37</v>
      </c>
      <c r="J1073" s="8" t="s">
        <v>1838</v>
      </c>
      <c r="K1073" s="5" t="s">
        <v>1839</v>
      </c>
      <c r="L1073" s="7" t="s">
        <v>1840</v>
      </c>
      <c r="M1073" s="9">
        <v>8661</v>
      </c>
      <c r="N1073" s="5" t="s">
        <v>152</v>
      </c>
      <c r="O1073" s="31">
        <v>42800.3226740741</v>
      </c>
      <c r="P1073" s="32">
        <v>42800.3246574884</v>
      </c>
      <c r="Q1073" s="28" t="s">
        <v>1836</v>
      </c>
      <c r="R1073" s="29" t="s">
        <v>37</v>
      </c>
      <c r="S1073" s="28" t="s">
        <v>171</v>
      </c>
      <c r="T1073" s="28" t="s">
        <v>411</v>
      </c>
      <c r="U1073" s="5" t="s">
        <v>412</v>
      </c>
      <c r="V1073" s="28" t="s">
        <v>205</v>
      </c>
      <c r="W1073" s="7" t="s">
        <v>1842</v>
      </c>
      <c r="X1073" s="7" t="s">
        <v>38</v>
      </c>
      <c r="Y1073" s="5" t="s">
        <v>112</v>
      </c>
      <c r="Z1073" s="5" t="s">
        <v>328</v>
      </c>
      <c r="AA1073" s="6" t="s">
        <v>37</v>
      </c>
      <c r="AB1073" s="6" t="s">
        <v>37</v>
      </c>
      <c r="AC1073" s="6" t="s">
        <v>37</v>
      </c>
      <c r="AD1073" s="6" t="s">
        <v>37</v>
      </c>
      <c r="AE1073" s="6" t="s">
        <v>37</v>
      </c>
    </row>
    <row r="1074">
      <c r="A1074" s="28" t="s">
        <v>2983</v>
      </c>
      <c r="B1074" s="6" t="s">
        <v>2982</v>
      </c>
      <c r="C1074" s="6" t="s">
        <v>496</v>
      </c>
      <c r="D1074" s="7" t="s">
        <v>34</v>
      </c>
      <c r="E1074" s="28" t="s">
        <v>35</v>
      </c>
      <c r="F1074" s="5" t="s">
        <v>22</v>
      </c>
      <c r="G1074" s="6" t="s">
        <v>102</v>
      </c>
      <c r="H1074" s="6" t="s">
        <v>37</v>
      </c>
      <c r="I1074" s="6" t="s">
        <v>37</v>
      </c>
      <c r="J1074" s="8" t="s">
        <v>1164</v>
      </c>
      <c r="K1074" s="5" t="s">
        <v>1165</v>
      </c>
      <c r="L1074" s="7" t="s">
        <v>1166</v>
      </c>
      <c r="M1074" s="9">
        <v>11411</v>
      </c>
      <c r="N1074" s="5" t="s">
        <v>133</v>
      </c>
      <c r="O1074" s="31">
        <v>42800.3226831019</v>
      </c>
      <c r="P1074" s="32">
        <v>42800.3246574884</v>
      </c>
      <c r="Q1074" s="28" t="s">
        <v>2981</v>
      </c>
      <c r="R1074" s="29" t="s">
        <v>4058</v>
      </c>
      <c r="S1074" s="28" t="s">
        <v>171</v>
      </c>
      <c r="T1074" s="28" t="s">
        <v>411</v>
      </c>
      <c r="U1074" s="5" t="s">
        <v>412</v>
      </c>
      <c r="V1074" s="28" t="s">
        <v>661</v>
      </c>
      <c r="W1074" s="7" t="s">
        <v>2984</v>
      </c>
      <c r="X1074" s="7" t="s">
        <v>38</v>
      </c>
      <c r="Y1074" s="5" t="s">
        <v>112</v>
      </c>
      <c r="Z1074" s="5" t="s">
        <v>37</v>
      </c>
      <c r="AA1074" s="6" t="s">
        <v>37</v>
      </c>
      <c r="AB1074" s="6" t="s">
        <v>37</v>
      </c>
      <c r="AC1074" s="6" t="s">
        <v>37</v>
      </c>
      <c r="AD1074" s="6" t="s">
        <v>37</v>
      </c>
      <c r="AE1074" s="6" t="s">
        <v>37</v>
      </c>
    </row>
    <row r="1075">
      <c r="A1075" s="28" t="s">
        <v>935</v>
      </c>
      <c r="B1075" s="6" t="s">
        <v>931</v>
      </c>
      <c r="C1075" s="6" t="s">
        <v>311</v>
      </c>
      <c r="D1075" s="7" t="s">
        <v>34</v>
      </c>
      <c r="E1075" s="28" t="s">
        <v>35</v>
      </c>
      <c r="F1075" s="5" t="s">
        <v>22</v>
      </c>
      <c r="G1075" s="6" t="s">
        <v>102</v>
      </c>
      <c r="H1075" s="6" t="s">
        <v>37</v>
      </c>
      <c r="I1075" s="6" t="s">
        <v>37</v>
      </c>
      <c r="J1075" s="8" t="s">
        <v>932</v>
      </c>
      <c r="K1075" s="5" t="s">
        <v>933</v>
      </c>
      <c r="L1075" s="7" t="s">
        <v>934</v>
      </c>
      <c r="M1075" s="9">
        <v>6731</v>
      </c>
      <c r="N1075" s="5" t="s">
        <v>152</v>
      </c>
      <c r="O1075" s="31">
        <v>42800.3226924769</v>
      </c>
      <c r="P1075" s="32">
        <v>42800.3246576389</v>
      </c>
      <c r="Q1075" s="28" t="s">
        <v>930</v>
      </c>
      <c r="R1075" s="29" t="s">
        <v>37</v>
      </c>
      <c r="S1075" s="28" t="s">
        <v>171</v>
      </c>
      <c r="T1075" s="28" t="s">
        <v>411</v>
      </c>
      <c r="U1075" s="5" t="s">
        <v>412</v>
      </c>
      <c r="V1075" s="30" t="s">
        <v>936</v>
      </c>
      <c r="W1075" s="7" t="s">
        <v>937</v>
      </c>
      <c r="X1075" s="7" t="s">
        <v>38</v>
      </c>
      <c r="Y1075" s="5" t="s">
        <v>112</v>
      </c>
      <c r="Z1075" s="5" t="s">
        <v>919</v>
      </c>
      <c r="AA1075" s="6" t="s">
        <v>37</v>
      </c>
      <c r="AB1075" s="6" t="s">
        <v>37</v>
      </c>
      <c r="AC1075" s="6" t="s">
        <v>37</v>
      </c>
      <c r="AD1075" s="6" t="s">
        <v>37</v>
      </c>
      <c r="AE1075" s="6" t="s">
        <v>37</v>
      </c>
    </row>
    <row r="1076">
      <c r="A1076" s="28" t="s">
        <v>3307</v>
      </c>
      <c r="B1076" s="6" t="s">
        <v>3306</v>
      </c>
      <c r="C1076" s="6" t="s">
        <v>311</v>
      </c>
      <c r="D1076" s="7" t="s">
        <v>34</v>
      </c>
      <c r="E1076" s="28" t="s">
        <v>35</v>
      </c>
      <c r="F1076" s="5" t="s">
        <v>22</v>
      </c>
      <c r="G1076" s="6" t="s">
        <v>102</v>
      </c>
      <c r="H1076" s="6" t="s">
        <v>37</v>
      </c>
      <c r="I1076" s="6" t="s">
        <v>37</v>
      </c>
      <c r="J1076" s="8" t="s">
        <v>932</v>
      </c>
      <c r="K1076" s="5" t="s">
        <v>933</v>
      </c>
      <c r="L1076" s="7" t="s">
        <v>934</v>
      </c>
      <c r="M1076" s="9">
        <v>12231</v>
      </c>
      <c r="N1076" s="5" t="s">
        <v>152</v>
      </c>
      <c r="O1076" s="31">
        <v>42800.3227022338</v>
      </c>
      <c r="P1076" s="32">
        <v>42800.3246576389</v>
      </c>
      <c r="Q1076" s="28" t="s">
        <v>3305</v>
      </c>
      <c r="R1076" s="29" t="s">
        <v>37</v>
      </c>
      <c r="S1076" s="28" t="s">
        <v>171</v>
      </c>
      <c r="T1076" s="28" t="s">
        <v>411</v>
      </c>
      <c r="U1076" s="5" t="s">
        <v>412</v>
      </c>
      <c r="V1076" s="30" t="s">
        <v>936</v>
      </c>
      <c r="W1076" s="7" t="s">
        <v>3308</v>
      </c>
      <c r="X1076" s="7" t="s">
        <v>38</v>
      </c>
      <c r="Y1076" s="5" t="s">
        <v>112</v>
      </c>
      <c r="Z1076" s="5" t="s">
        <v>919</v>
      </c>
      <c r="AA1076" s="6" t="s">
        <v>37</v>
      </c>
      <c r="AB1076" s="6" t="s">
        <v>37</v>
      </c>
      <c r="AC1076" s="6" t="s">
        <v>37</v>
      </c>
      <c r="AD1076" s="6" t="s">
        <v>37</v>
      </c>
      <c r="AE1076" s="6" t="s">
        <v>37</v>
      </c>
    </row>
    <row r="1077">
      <c r="A1077" s="28" t="s">
        <v>4059</v>
      </c>
      <c r="B1077" s="6" t="s">
        <v>4060</v>
      </c>
      <c r="C1077" s="6" t="s">
        <v>4061</v>
      </c>
      <c r="D1077" s="7" t="s">
        <v>34</v>
      </c>
      <c r="E1077" s="28" t="s">
        <v>35</v>
      </c>
      <c r="F1077" s="5" t="s">
        <v>22</v>
      </c>
      <c r="G1077" s="6" t="s">
        <v>102</v>
      </c>
      <c r="H1077" s="6" t="s">
        <v>4062</v>
      </c>
      <c r="I1077" s="6" t="s">
        <v>37</v>
      </c>
      <c r="J1077" s="8" t="s">
        <v>1461</v>
      </c>
      <c r="K1077" s="5" t="s">
        <v>1462</v>
      </c>
      <c r="L1077" s="7" t="s">
        <v>1463</v>
      </c>
      <c r="M1077" s="9">
        <v>7752</v>
      </c>
      <c r="N1077" s="5" t="s">
        <v>152</v>
      </c>
      <c r="O1077" s="31">
        <v>42800.322713044</v>
      </c>
      <c r="P1077" s="32">
        <v>42800.3246576389</v>
      </c>
      <c r="Q1077" s="28" t="s">
        <v>37</v>
      </c>
      <c r="R1077" s="29" t="s">
        <v>37</v>
      </c>
      <c r="S1077" s="28" t="s">
        <v>107</v>
      </c>
      <c r="T1077" s="28" t="s">
        <v>153</v>
      </c>
      <c r="U1077" s="5" t="s">
        <v>109</v>
      </c>
      <c r="V1077" s="28" t="s">
        <v>205</v>
      </c>
      <c r="W1077" s="7" t="s">
        <v>4063</v>
      </c>
      <c r="X1077" s="7" t="s">
        <v>37</v>
      </c>
      <c r="Y1077" s="5" t="s">
        <v>112</v>
      </c>
      <c r="Z1077" s="5" t="s">
        <v>328</v>
      </c>
      <c r="AA1077" s="6" t="s">
        <v>37</v>
      </c>
      <c r="AB1077" s="6" t="s">
        <v>37</v>
      </c>
      <c r="AC1077" s="6" t="s">
        <v>37</v>
      </c>
      <c r="AD1077" s="6" t="s">
        <v>37</v>
      </c>
      <c r="AE1077" s="6" t="s">
        <v>37</v>
      </c>
    </row>
    <row r="1078">
      <c r="A1078" s="28" t="s">
        <v>3987</v>
      </c>
      <c r="B1078" s="6" t="s">
        <v>3985</v>
      </c>
      <c r="C1078" s="6" t="s">
        <v>3986</v>
      </c>
      <c r="D1078" s="7" t="s">
        <v>34</v>
      </c>
      <c r="E1078" s="28" t="s">
        <v>35</v>
      </c>
      <c r="F1078" s="5" t="s">
        <v>22</v>
      </c>
      <c r="G1078" s="6" t="s">
        <v>102</v>
      </c>
      <c r="H1078" s="6" t="s">
        <v>37</v>
      </c>
      <c r="I1078" s="6" t="s">
        <v>37</v>
      </c>
      <c r="J1078" s="8" t="s">
        <v>959</v>
      </c>
      <c r="K1078" s="5" t="s">
        <v>960</v>
      </c>
      <c r="L1078" s="7" t="s">
        <v>961</v>
      </c>
      <c r="M1078" s="9">
        <v>145901</v>
      </c>
      <c r="N1078" s="5" t="s">
        <v>152</v>
      </c>
      <c r="O1078" s="31">
        <v>42800.3227408565</v>
      </c>
      <c r="P1078" s="32">
        <v>42800.3246576389</v>
      </c>
      <c r="Q1078" s="28" t="s">
        <v>3984</v>
      </c>
      <c r="R1078" s="29" t="s">
        <v>37</v>
      </c>
      <c r="S1078" s="28" t="s">
        <v>171</v>
      </c>
      <c r="T1078" s="28" t="s">
        <v>411</v>
      </c>
      <c r="U1078" s="5" t="s">
        <v>412</v>
      </c>
      <c r="V1078" s="28" t="s">
        <v>205</v>
      </c>
      <c r="W1078" s="7" t="s">
        <v>3988</v>
      </c>
      <c r="X1078" s="7" t="s">
        <v>38</v>
      </c>
      <c r="Y1078" s="5" t="s">
        <v>112</v>
      </c>
      <c r="Z1078" s="5" t="s">
        <v>328</v>
      </c>
      <c r="AA1078" s="6" t="s">
        <v>37</v>
      </c>
      <c r="AB1078" s="6" t="s">
        <v>37</v>
      </c>
      <c r="AC1078" s="6" t="s">
        <v>37</v>
      </c>
      <c r="AD1078" s="6" t="s">
        <v>37</v>
      </c>
      <c r="AE1078" s="6" t="s">
        <v>37</v>
      </c>
    </row>
    <row r="1079">
      <c r="A1079" s="28" t="s">
        <v>4064</v>
      </c>
      <c r="B1079" s="6" t="s">
        <v>4065</v>
      </c>
      <c r="C1079" s="6" t="s">
        <v>4066</v>
      </c>
      <c r="D1079" s="7" t="s">
        <v>34</v>
      </c>
      <c r="E1079" s="28" t="s">
        <v>35</v>
      </c>
      <c r="F1079" s="5" t="s">
        <v>22</v>
      </c>
      <c r="G1079" s="6" t="s">
        <v>102</v>
      </c>
      <c r="H1079" s="6" t="s">
        <v>4067</v>
      </c>
      <c r="I1079" s="6" t="s">
        <v>37</v>
      </c>
      <c r="J1079" s="8" t="s">
        <v>1255</v>
      </c>
      <c r="K1079" s="5" t="s">
        <v>1256</v>
      </c>
      <c r="L1079" s="7" t="s">
        <v>1257</v>
      </c>
      <c r="M1079" s="9">
        <v>157700</v>
      </c>
      <c r="N1079" s="5" t="s">
        <v>133</v>
      </c>
      <c r="O1079" s="31">
        <v>42800.3227511574</v>
      </c>
      <c r="P1079" s="32">
        <v>42800.3246578356</v>
      </c>
      <c r="Q1079" s="28" t="s">
        <v>37</v>
      </c>
      <c r="R1079" s="29" t="s">
        <v>4068</v>
      </c>
      <c r="S1079" s="28" t="s">
        <v>107</v>
      </c>
      <c r="T1079" s="28" t="s">
        <v>153</v>
      </c>
      <c r="U1079" s="5" t="s">
        <v>109</v>
      </c>
      <c r="V1079" s="28" t="s">
        <v>205</v>
      </c>
      <c r="W1079" s="7" t="s">
        <v>4069</v>
      </c>
      <c r="X1079" s="7" t="s">
        <v>37</v>
      </c>
      <c r="Y1079" s="5" t="s">
        <v>112</v>
      </c>
      <c r="Z1079" s="5" t="s">
        <v>37</v>
      </c>
      <c r="AA1079" s="6" t="s">
        <v>37</v>
      </c>
      <c r="AB1079" s="6" t="s">
        <v>37</v>
      </c>
      <c r="AC1079" s="6" t="s">
        <v>37</v>
      </c>
      <c r="AD1079" s="6" t="s">
        <v>37</v>
      </c>
      <c r="AE1079" s="6" t="s">
        <v>37</v>
      </c>
    </row>
    <row r="1080">
      <c r="A1080" s="28" t="s">
        <v>4070</v>
      </c>
      <c r="B1080" s="6" t="s">
        <v>4071</v>
      </c>
      <c r="C1080" s="6" t="s">
        <v>4072</v>
      </c>
      <c r="D1080" s="7" t="s">
        <v>34</v>
      </c>
      <c r="E1080" s="28" t="s">
        <v>35</v>
      </c>
      <c r="F1080" s="5" t="s">
        <v>52</v>
      </c>
      <c r="G1080" s="6" t="s">
        <v>3046</v>
      </c>
      <c r="H1080" s="6" t="s">
        <v>37</v>
      </c>
      <c r="I1080" s="6" t="s">
        <v>37</v>
      </c>
      <c r="J1080" s="8" t="s">
        <v>4073</v>
      </c>
      <c r="K1080" s="5" t="s">
        <v>4074</v>
      </c>
      <c r="L1080" s="7" t="s">
        <v>3049</v>
      </c>
      <c r="M1080" s="9">
        <v>157800</v>
      </c>
      <c r="N1080" s="5" t="s">
        <v>40</v>
      </c>
      <c r="O1080" s="31">
        <v>42800.3227820255</v>
      </c>
      <c r="P1080" s="32">
        <v>42800.3246578356</v>
      </c>
      <c r="Q1080" s="28" t="s">
        <v>37</v>
      </c>
      <c r="R1080" s="29" t="s">
        <v>37</v>
      </c>
      <c r="S1080" s="28" t="s">
        <v>37</v>
      </c>
      <c r="T1080" s="28" t="s">
        <v>37</v>
      </c>
      <c r="U1080" s="5" t="s">
        <v>37</v>
      </c>
      <c r="V1080" s="28" t="s">
        <v>37</v>
      </c>
      <c r="W1080" s="7" t="s">
        <v>37</v>
      </c>
      <c r="X1080" s="7" t="s">
        <v>37</v>
      </c>
      <c r="Y1080" s="5" t="s">
        <v>37</v>
      </c>
      <c r="Z1080" s="5" t="s">
        <v>37</v>
      </c>
      <c r="AA1080" s="6" t="s">
        <v>37</v>
      </c>
      <c r="AB1080" s="6" t="s">
        <v>37</v>
      </c>
      <c r="AC1080" s="6" t="s">
        <v>37</v>
      </c>
      <c r="AD1080" s="6" t="s">
        <v>37</v>
      </c>
      <c r="AE1080" s="6" t="s">
        <v>37</v>
      </c>
    </row>
    <row r="1081">
      <c r="A1081" s="28" t="s">
        <v>3245</v>
      </c>
      <c r="B1081" s="6" t="s">
        <v>3244</v>
      </c>
      <c r="C1081" s="6" t="s">
        <v>925</v>
      </c>
      <c r="D1081" s="7" t="s">
        <v>34</v>
      </c>
      <c r="E1081" s="28" t="s">
        <v>35</v>
      </c>
      <c r="F1081" s="5" t="s">
        <v>22</v>
      </c>
      <c r="G1081" s="6" t="s">
        <v>102</v>
      </c>
      <c r="H1081" s="6" t="s">
        <v>37</v>
      </c>
      <c r="I1081" s="6" t="s">
        <v>37</v>
      </c>
      <c r="J1081" s="8" t="s">
        <v>1461</v>
      </c>
      <c r="K1081" s="5" t="s">
        <v>1462</v>
      </c>
      <c r="L1081" s="7" t="s">
        <v>1463</v>
      </c>
      <c r="M1081" s="9">
        <v>12101</v>
      </c>
      <c r="N1081" s="5" t="s">
        <v>152</v>
      </c>
      <c r="O1081" s="31">
        <v>42800.3227824074</v>
      </c>
      <c r="P1081" s="32">
        <v>42800.3246578356</v>
      </c>
      <c r="Q1081" s="28" t="s">
        <v>3243</v>
      </c>
      <c r="R1081" s="29" t="s">
        <v>37</v>
      </c>
      <c r="S1081" s="28" t="s">
        <v>107</v>
      </c>
      <c r="T1081" s="28" t="s">
        <v>153</v>
      </c>
      <c r="U1081" s="5" t="s">
        <v>109</v>
      </c>
      <c r="V1081" s="28" t="s">
        <v>1605</v>
      </c>
      <c r="W1081" s="7" t="s">
        <v>3246</v>
      </c>
      <c r="X1081" s="7" t="s">
        <v>38</v>
      </c>
      <c r="Y1081" s="5" t="s">
        <v>112</v>
      </c>
      <c r="Z1081" s="5" t="s">
        <v>1607</v>
      </c>
      <c r="AA1081" s="6" t="s">
        <v>37</v>
      </c>
      <c r="AB1081" s="6" t="s">
        <v>37</v>
      </c>
      <c r="AC1081" s="6" t="s">
        <v>37</v>
      </c>
      <c r="AD1081" s="6" t="s">
        <v>37</v>
      </c>
      <c r="AE1081" s="6" t="s">
        <v>37</v>
      </c>
    </row>
    <row r="1082">
      <c r="A1082" s="28" t="s">
        <v>4075</v>
      </c>
      <c r="B1082" s="6" t="s">
        <v>4076</v>
      </c>
      <c r="C1082" s="6" t="s">
        <v>4077</v>
      </c>
      <c r="D1082" s="7" t="s">
        <v>34</v>
      </c>
      <c r="E1082" s="28" t="s">
        <v>35</v>
      </c>
      <c r="F1082" s="5" t="s">
        <v>22</v>
      </c>
      <c r="G1082" s="6" t="s">
        <v>102</v>
      </c>
      <c r="H1082" s="6" t="s">
        <v>37</v>
      </c>
      <c r="I1082" s="6" t="s">
        <v>37</v>
      </c>
      <c r="J1082" s="8" t="s">
        <v>2233</v>
      </c>
      <c r="K1082" s="5" t="s">
        <v>2234</v>
      </c>
      <c r="L1082" s="7" t="s">
        <v>151</v>
      </c>
      <c r="M1082" s="9">
        <v>158000</v>
      </c>
      <c r="N1082" s="5" t="s">
        <v>133</v>
      </c>
      <c r="O1082" s="31">
        <v>42800.3227957523</v>
      </c>
      <c r="P1082" s="32">
        <v>42800.3246580208</v>
      </c>
      <c r="Q1082" s="28" t="s">
        <v>37</v>
      </c>
      <c r="R1082" s="29" t="s">
        <v>4078</v>
      </c>
      <c r="S1082" s="28" t="s">
        <v>107</v>
      </c>
      <c r="T1082" s="28" t="s">
        <v>153</v>
      </c>
      <c r="U1082" s="5" t="s">
        <v>109</v>
      </c>
      <c r="V1082" s="28" t="s">
        <v>847</v>
      </c>
      <c r="W1082" s="7" t="s">
        <v>4079</v>
      </c>
      <c r="X1082" s="7" t="s">
        <v>37</v>
      </c>
      <c r="Y1082" s="5" t="s">
        <v>112</v>
      </c>
      <c r="Z1082" s="5" t="s">
        <v>37</v>
      </c>
      <c r="AA1082" s="6" t="s">
        <v>37</v>
      </c>
      <c r="AB1082" s="6" t="s">
        <v>37</v>
      </c>
      <c r="AC1082" s="6" t="s">
        <v>37</v>
      </c>
      <c r="AD1082" s="6" t="s">
        <v>37</v>
      </c>
      <c r="AE1082" s="6" t="s">
        <v>37</v>
      </c>
    </row>
    <row r="1083">
      <c r="A1083" s="28" t="s">
        <v>4080</v>
      </c>
      <c r="B1083" s="6" t="s">
        <v>4081</v>
      </c>
      <c r="C1083" s="6" t="s">
        <v>950</v>
      </c>
      <c r="D1083" s="7" t="s">
        <v>34</v>
      </c>
      <c r="E1083" s="28" t="s">
        <v>35</v>
      </c>
      <c r="F1083" s="5" t="s">
        <v>22</v>
      </c>
      <c r="G1083" s="6" t="s">
        <v>102</v>
      </c>
      <c r="H1083" s="6" t="s">
        <v>37</v>
      </c>
      <c r="I1083" s="6" t="s">
        <v>37</v>
      </c>
      <c r="J1083" s="8" t="s">
        <v>4082</v>
      </c>
      <c r="K1083" s="5" t="s">
        <v>4083</v>
      </c>
      <c r="L1083" s="7" t="s">
        <v>4084</v>
      </c>
      <c r="M1083" s="9">
        <v>158100</v>
      </c>
      <c r="N1083" s="5" t="s">
        <v>152</v>
      </c>
      <c r="O1083" s="31">
        <v>42800.3228286227</v>
      </c>
      <c r="P1083" s="32">
        <v>42800.3246580208</v>
      </c>
      <c r="Q1083" s="28" t="s">
        <v>37</v>
      </c>
      <c r="R1083" s="29" t="s">
        <v>37</v>
      </c>
      <c r="S1083" s="28" t="s">
        <v>171</v>
      </c>
      <c r="T1083" s="28" t="s">
        <v>3766</v>
      </c>
      <c r="U1083" s="5" t="s">
        <v>412</v>
      </c>
      <c r="V1083" s="28" t="s">
        <v>1804</v>
      </c>
      <c r="W1083" s="7" t="s">
        <v>4085</v>
      </c>
      <c r="X1083" s="7" t="s">
        <v>37</v>
      </c>
      <c r="Y1083" s="5" t="s">
        <v>112</v>
      </c>
      <c r="Z1083" s="5" t="s">
        <v>3950</v>
      </c>
      <c r="AA1083" s="6" t="s">
        <v>37</v>
      </c>
      <c r="AB1083" s="6" t="s">
        <v>37</v>
      </c>
      <c r="AC1083" s="6" t="s">
        <v>37</v>
      </c>
      <c r="AD1083" s="6" t="s">
        <v>37</v>
      </c>
      <c r="AE1083" s="6" t="s">
        <v>37</v>
      </c>
    </row>
    <row r="1084">
      <c r="A1084" s="28" t="s">
        <v>3893</v>
      </c>
      <c r="B1084" s="6" t="s">
        <v>2218</v>
      </c>
      <c r="C1084" s="6" t="s">
        <v>1397</v>
      </c>
      <c r="D1084" s="7" t="s">
        <v>34</v>
      </c>
      <c r="E1084" s="28" t="s">
        <v>35</v>
      </c>
      <c r="F1084" s="5" t="s">
        <v>22</v>
      </c>
      <c r="G1084" s="6" t="s">
        <v>102</v>
      </c>
      <c r="H1084" s="6" t="s">
        <v>37</v>
      </c>
      <c r="I1084" s="6" t="s">
        <v>37</v>
      </c>
      <c r="J1084" s="8" t="s">
        <v>2219</v>
      </c>
      <c r="K1084" s="5" t="s">
        <v>2220</v>
      </c>
      <c r="L1084" s="7" t="s">
        <v>263</v>
      </c>
      <c r="M1084" s="9">
        <v>137401</v>
      </c>
      <c r="N1084" s="5" t="s">
        <v>152</v>
      </c>
      <c r="O1084" s="31">
        <v>42800.3228544329</v>
      </c>
      <c r="P1084" s="32">
        <v>42800.3246581829</v>
      </c>
      <c r="Q1084" s="28" t="s">
        <v>3891</v>
      </c>
      <c r="R1084" s="29" t="s">
        <v>37</v>
      </c>
      <c r="S1084" s="28" t="s">
        <v>107</v>
      </c>
      <c r="T1084" s="28" t="s">
        <v>265</v>
      </c>
      <c r="U1084" s="5" t="s">
        <v>109</v>
      </c>
      <c r="V1084" s="28" t="s">
        <v>847</v>
      </c>
      <c r="W1084" s="7" t="s">
        <v>3894</v>
      </c>
      <c r="X1084" s="7" t="s">
        <v>38</v>
      </c>
      <c r="Y1084" s="5" t="s">
        <v>112</v>
      </c>
      <c r="Z1084" s="5" t="s">
        <v>1152</v>
      </c>
      <c r="AA1084" s="6" t="s">
        <v>37</v>
      </c>
      <c r="AB1084" s="6" t="s">
        <v>37</v>
      </c>
      <c r="AC1084" s="6" t="s">
        <v>37</v>
      </c>
      <c r="AD1084" s="6" t="s">
        <v>37</v>
      </c>
      <c r="AE1084" s="6" t="s">
        <v>37</v>
      </c>
    </row>
    <row r="1085">
      <c r="A1085" s="28" t="s">
        <v>4009</v>
      </c>
      <c r="B1085" s="6" t="s">
        <v>4008</v>
      </c>
      <c r="C1085" s="6" t="s">
        <v>496</v>
      </c>
      <c r="D1085" s="7" t="s">
        <v>34</v>
      </c>
      <c r="E1085" s="28" t="s">
        <v>35</v>
      </c>
      <c r="F1085" s="5" t="s">
        <v>22</v>
      </c>
      <c r="G1085" s="6" t="s">
        <v>3046</v>
      </c>
      <c r="H1085" s="6" t="s">
        <v>37</v>
      </c>
      <c r="I1085" s="6" t="s">
        <v>37</v>
      </c>
      <c r="J1085" s="8" t="s">
        <v>2233</v>
      </c>
      <c r="K1085" s="5" t="s">
        <v>2234</v>
      </c>
      <c r="L1085" s="7" t="s">
        <v>151</v>
      </c>
      <c r="M1085" s="9">
        <v>151301</v>
      </c>
      <c r="N1085" s="5" t="s">
        <v>133</v>
      </c>
      <c r="O1085" s="31">
        <v>42800.3228643519</v>
      </c>
      <c r="P1085" s="32">
        <v>42800.3246581829</v>
      </c>
      <c r="Q1085" s="28" t="s">
        <v>4007</v>
      </c>
      <c r="R1085" s="29" t="s">
        <v>4086</v>
      </c>
      <c r="S1085" s="28" t="s">
        <v>107</v>
      </c>
      <c r="T1085" s="28" t="s">
        <v>153</v>
      </c>
      <c r="U1085" s="5" t="s">
        <v>109</v>
      </c>
      <c r="V1085" s="28" t="s">
        <v>847</v>
      </c>
      <c r="W1085" s="7" t="s">
        <v>4010</v>
      </c>
      <c r="X1085" s="7" t="s">
        <v>38</v>
      </c>
      <c r="Y1085" s="5" t="s">
        <v>112</v>
      </c>
      <c r="Z1085" s="5" t="s">
        <v>37</v>
      </c>
      <c r="AA1085" s="6" t="s">
        <v>37</v>
      </c>
      <c r="AB1085" s="6" t="s">
        <v>37</v>
      </c>
      <c r="AC1085" s="6" t="s">
        <v>37</v>
      </c>
      <c r="AD1085" s="6" t="s">
        <v>37</v>
      </c>
      <c r="AE1085" s="6" t="s">
        <v>37</v>
      </c>
    </row>
    <row r="1086">
      <c r="A1086" s="28" t="s">
        <v>4078</v>
      </c>
      <c r="B1086" s="6" t="s">
        <v>4076</v>
      </c>
      <c r="C1086" s="6" t="s">
        <v>4077</v>
      </c>
      <c r="D1086" s="7" t="s">
        <v>34</v>
      </c>
      <c r="E1086" s="28" t="s">
        <v>35</v>
      </c>
      <c r="F1086" s="5" t="s">
        <v>22</v>
      </c>
      <c r="G1086" s="6" t="s">
        <v>102</v>
      </c>
      <c r="H1086" s="6" t="s">
        <v>37</v>
      </c>
      <c r="I1086" s="6" t="s">
        <v>37</v>
      </c>
      <c r="J1086" s="8" t="s">
        <v>2233</v>
      </c>
      <c r="K1086" s="5" t="s">
        <v>2234</v>
      </c>
      <c r="L1086" s="7" t="s">
        <v>151</v>
      </c>
      <c r="M1086" s="9">
        <v>158001</v>
      </c>
      <c r="N1086" s="5" t="s">
        <v>152</v>
      </c>
      <c r="O1086" s="31">
        <v>42800.3228761227</v>
      </c>
      <c r="P1086" s="32">
        <v>42800.3246581829</v>
      </c>
      <c r="Q1086" s="28" t="s">
        <v>4075</v>
      </c>
      <c r="R1086" s="29" t="s">
        <v>37</v>
      </c>
      <c r="S1086" s="28" t="s">
        <v>107</v>
      </c>
      <c r="T1086" s="28" t="s">
        <v>153</v>
      </c>
      <c r="U1086" s="5" t="s">
        <v>109</v>
      </c>
      <c r="V1086" s="28" t="s">
        <v>847</v>
      </c>
      <c r="W1086" s="7" t="s">
        <v>4079</v>
      </c>
      <c r="X1086" s="7" t="s">
        <v>38</v>
      </c>
      <c r="Y1086" s="5" t="s">
        <v>112</v>
      </c>
      <c r="Z1086" s="5" t="s">
        <v>1152</v>
      </c>
      <c r="AA1086" s="6" t="s">
        <v>37</v>
      </c>
      <c r="AB1086" s="6" t="s">
        <v>37</v>
      </c>
      <c r="AC1086" s="6" t="s">
        <v>37</v>
      </c>
      <c r="AD1086" s="6" t="s">
        <v>37</v>
      </c>
      <c r="AE1086" s="6" t="s">
        <v>37</v>
      </c>
    </row>
    <row r="1087">
      <c r="A1087" s="28" t="s">
        <v>2098</v>
      </c>
      <c r="B1087" s="6" t="s">
        <v>2097</v>
      </c>
      <c r="C1087" s="6" t="s">
        <v>950</v>
      </c>
      <c r="D1087" s="7" t="s">
        <v>34</v>
      </c>
      <c r="E1087" s="28" t="s">
        <v>35</v>
      </c>
      <c r="F1087" s="5" t="s">
        <v>22</v>
      </c>
      <c r="G1087" s="6" t="s">
        <v>102</v>
      </c>
      <c r="H1087" s="6" t="s">
        <v>37</v>
      </c>
      <c r="I1087" s="6" t="s">
        <v>37</v>
      </c>
      <c r="J1087" s="8" t="s">
        <v>419</v>
      </c>
      <c r="K1087" s="5" t="s">
        <v>420</v>
      </c>
      <c r="L1087" s="7" t="s">
        <v>421</v>
      </c>
      <c r="M1087" s="9">
        <v>9271</v>
      </c>
      <c r="N1087" s="5" t="s">
        <v>152</v>
      </c>
      <c r="O1087" s="31">
        <v>42800.3228869213</v>
      </c>
      <c r="P1087" s="32">
        <v>42800.3246581829</v>
      </c>
      <c r="Q1087" s="28" t="s">
        <v>2096</v>
      </c>
      <c r="R1087" s="29" t="s">
        <v>37</v>
      </c>
      <c r="S1087" s="28" t="s">
        <v>171</v>
      </c>
      <c r="T1087" s="28" t="s">
        <v>411</v>
      </c>
      <c r="U1087" s="5" t="s">
        <v>412</v>
      </c>
      <c r="V1087" s="28" t="s">
        <v>110</v>
      </c>
      <c r="W1087" s="7" t="s">
        <v>2099</v>
      </c>
      <c r="X1087" s="7" t="s">
        <v>38</v>
      </c>
      <c r="Y1087" s="5" t="s">
        <v>112</v>
      </c>
      <c r="Z1087" s="5" t="s">
        <v>414</v>
      </c>
      <c r="AA1087" s="6" t="s">
        <v>37</v>
      </c>
      <c r="AB1087" s="6" t="s">
        <v>37</v>
      </c>
      <c r="AC1087" s="6" t="s">
        <v>37</v>
      </c>
      <c r="AD1087" s="6" t="s">
        <v>37</v>
      </c>
      <c r="AE1087" s="6" t="s">
        <v>37</v>
      </c>
    </row>
    <row r="1088">
      <c r="A1088" s="28" t="s">
        <v>449</v>
      </c>
      <c r="B1088" s="6" t="s">
        <v>444</v>
      </c>
      <c r="C1088" s="6" t="s">
        <v>311</v>
      </c>
      <c r="D1088" s="7" t="s">
        <v>34</v>
      </c>
      <c r="E1088" s="28" t="s">
        <v>35</v>
      </c>
      <c r="F1088" s="5" t="s">
        <v>22</v>
      </c>
      <c r="G1088" s="6" t="s">
        <v>102</v>
      </c>
      <c r="H1088" s="6" t="s">
        <v>37</v>
      </c>
      <c r="I1088" s="6" t="s">
        <v>37</v>
      </c>
      <c r="J1088" s="8" t="s">
        <v>446</v>
      </c>
      <c r="K1088" s="5" t="s">
        <v>447</v>
      </c>
      <c r="L1088" s="7" t="s">
        <v>448</v>
      </c>
      <c r="M1088" s="9">
        <v>5721</v>
      </c>
      <c r="N1088" s="5" t="s">
        <v>152</v>
      </c>
      <c r="O1088" s="31">
        <v>42800.3228959491</v>
      </c>
      <c r="P1088" s="32">
        <v>42800.3246583681</v>
      </c>
      <c r="Q1088" s="28" t="s">
        <v>443</v>
      </c>
      <c r="R1088" s="29" t="s">
        <v>37</v>
      </c>
      <c r="S1088" s="28" t="s">
        <v>171</v>
      </c>
      <c r="T1088" s="28" t="s">
        <v>326</v>
      </c>
      <c r="U1088" s="5" t="s">
        <v>173</v>
      </c>
      <c r="V1088" s="28" t="s">
        <v>110</v>
      </c>
      <c r="W1088" s="7" t="s">
        <v>450</v>
      </c>
      <c r="X1088" s="7" t="s">
        <v>38</v>
      </c>
      <c r="Y1088" s="5" t="s">
        <v>112</v>
      </c>
      <c r="Z1088" s="5" t="s">
        <v>404</v>
      </c>
      <c r="AA1088" s="6" t="s">
        <v>37</v>
      </c>
      <c r="AB1088" s="6" t="s">
        <v>37</v>
      </c>
      <c r="AC1088" s="6" t="s">
        <v>37</v>
      </c>
      <c r="AD1088" s="6" t="s">
        <v>37</v>
      </c>
      <c r="AE1088" s="6" t="s">
        <v>37</v>
      </c>
    </row>
    <row r="1089">
      <c r="A1089" s="28" t="s">
        <v>1428</v>
      </c>
      <c r="B1089" s="6" t="s">
        <v>1427</v>
      </c>
      <c r="C1089" s="6" t="s">
        <v>4087</v>
      </c>
      <c r="D1089" s="7" t="s">
        <v>34</v>
      </c>
      <c r="E1089" s="28" t="s">
        <v>35</v>
      </c>
      <c r="F1089" s="5" t="s">
        <v>22</v>
      </c>
      <c r="G1089" s="6" t="s">
        <v>102</v>
      </c>
      <c r="H1089" s="6" t="s">
        <v>37</v>
      </c>
      <c r="I1089" s="6" t="s">
        <v>37</v>
      </c>
      <c r="J1089" s="8" t="s">
        <v>419</v>
      </c>
      <c r="K1089" s="5" t="s">
        <v>420</v>
      </c>
      <c r="L1089" s="7" t="s">
        <v>421</v>
      </c>
      <c r="M1089" s="9">
        <v>7691</v>
      </c>
      <c r="N1089" s="5" t="s">
        <v>152</v>
      </c>
      <c r="O1089" s="31">
        <v>42800.3229059028</v>
      </c>
      <c r="P1089" s="32">
        <v>42800.3246585301</v>
      </c>
      <c r="Q1089" s="28" t="s">
        <v>1426</v>
      </c>
      <c r="R1089" s="29" t="s">
        <v>37</v>
      </c>
      <c r="S1089" s="28" t="s">
        <v>171</v>
      </c>
      <c r="T1089" s="28" t="s">
        <v>411</v>
      </c>
      <c r="U1089" s="5" t="s">
        <v>412</v>
      </c>
      <c r="V1089" s="28" t="s">
        <v>110</v>
      </c>
      <c r="W1089" s="7" t="s">
        <v>1429</v>
      </c>
      <c r="X1089" s="7" t="s">
        <v>38</v>
      </c>
      <c r="Y1089" s="5" t="s">
        <v>112</v>
      </c>
      <c r="Z1089" s="5" t="s">
        <v>414</v>
      </c>
      <c r="AA1089" s="6" t="s">
        <v>37</v>
      </c>
      <c r="AB1089" s="6" t="s">
        <v>37</v>
      </c>
      <c r="AC1089" s="6" t="s">
        <v>37</v>
      </c>
      <c r="AD1089" s="6" t="s">
        <v>37</v>
      </c>
      <c r="AE1089" s="6" t="s">
        <v>37</v>
      </c>
    </row>
    <row r="1090">
      <c r="A1090" s="28" t="s">
        <v>3904</v>
      </c>
      <c r="B1090" s="6" t="s">
        <v>1414</v>
      </c>
      <c r="C1090" s="6" t="s">
        <v>1408</v>
      </c>
      <c r="D1090" s="7" t="s">
        <v>34</v>
      </c>
      <c r="E1090" s="28" t="s">
        <v>35</v>
      </c>
      <c r="F1090" s="5" t="s">
        <v>22</v>
      </c>
      <c r="G1090" s="6" t="s">
        <v>102</v>
      </c>
      <c r="H1090" s="6" t="s">
        <v>37</v>
      </c>
      <c r="I1090" s="6" t="s">
        <v>37</v>
      </c>
      <c r="J1090" s="8" t="s">
        <v>1415</v>
      </c>
      <c r="K1090" s="5" t="s">
        <v>1416</v>
      </c>
      <c r="L1090" s="7" t="s">
        <v>151</v>
      </c>
      <c r="M1090" s="9">
        <v>137701</v>
      </c>
      <c r="N1090" s="5" t="s">
        <v>152</v>
      </c>
      <c r="O1090" s="31">
        <v>42800.3229199884</v>
      </c>
      <c r="P1090" s="32">
        <v>42800.3246585301</v>
      </c>
      <c r="Q1090" s="28" t="s">
        <v>3902</v>
      </c>
      <c r="R1090" s="29" t="s">
        <v>37</v>
      </c>
      <c r="S1090" s="28" t="s">
        <v>107</v>
      </c>
      <c r="T1090" s="28" t="s">
        <v>153</v>
      </c>
      <c r="U1090" s="5" t="s">
        <v>109</v>
      </c>
      <c r="V1090" s="28" t="s">
        <v>777</v>
      </c>
      <c r="W1090" s="7" t="s">
        <v>3905</v>
      </c>
      <c r="X1090" s="7" t="s">
        <v>38</v>
      </c>
      <c r="Y1090" s="5" t="s">
        <v>112</v>
      </c>
      <c r="Z1090" s="5" t="s">
        <v>779</v>
      </c>
      <c r="AA1090" s="6" t="s">
        <v>37</v>
      </c>
      <c r="AB1090" s="6" t="s">
        <v>37</v>
      </c>
      <c r="AC1090" s="6" t="s">
        <v>37</v>
      </c>
      <c r="AD1090" s="6" t="s">
        <v>37</v>
      </c>
      <c r="AE1090" s="6" t="s">
        <v>37</v>
      </c>
    </row>
    <row r="1091">
      <c r="A1091" s="28" t="s">
        <v>1231</v>
      </c>
      <c r="B1091" s="6" t="s">
        <v>1227</v>
      </c>
      <c r="C1091" s="6" t="s">
        <v>1228</v>
      </c>
      <c r="D1091" s="7" t="s">
        <v>34</v>
      </c>
      <c r="E1091" s="28" t="s">
        <v>35</v>
      </c>
      <c r="F1091" s="5" t="s">
        <v>22</v>
      </c>
      <c r="G1091" s="6" t="s">
        <v>102</v>
      </c>
      <c r="H1091" s="6" t="s">
        <v>37</v>
      </c>
      <c r="I1091" s="6" t="s">
        <v>37</v>
      </c>
      <c r="J1091" s="8" t="s">
        <v>168</v>
      </c>
      <c r="K1091" s="5" t="s">
        <v>169</v>
      </c>
      <c r="L1091" s="7" t="s">
        <v>170</v>
      </c>
      <c r="M1091" s="9">
        <v>7311</v>
      </c>
      <c r="N1091" s="5" t="s">
        <v>152</v>
      </c>
      <c r="O1091" s="31">
        <v>42800.3229324421</v>
      </c>
      <c r="P1091" s="32">
        <v>42800.3246585301</v>
      </c>
      <c r="Q1091" s="28" t="s">
        <v>1226</v>
      </c>
      <c r="R1091" s="29" t="s">
        <v>37</v>
      </c>
      <c r="S1091" s="28" t="s">
        <v>171</v>
      </c>
      <c r="T1091" s="28" t="s">
        <v>172</v>
      </c>
      <c r="U1091" s="5" t="s">
        <v>173</v>
      </c>
      <c r="V1091" s="28" t="s">
        <v>661</v>
      </c>
      <c r="W1091" s="7" t="s">
        <v>1232</v>
      </c>
      <c r="X1091" s="7" t="s">
        <v>38</v>
      </c>
      <c r="Y1091" s="5" t="s">
        <v>112</v>
      </c>
      <c r="Z1091" s="5" t="s">
        <v>829</v>
      </c>
      <c r="AA1091" s="6" t="s">
        <v>37</v>
      </c>
      <c r="AB1091" s="6" t="s">
        <v>37</v>
      </c>
      <c r="AC1091" s="6" t="s">
        <v>37</v>
      </c>
      <c r="AD1091" s="6" t="s">
        <v>37</v>
      </c>
      <c r="AE1091" s="6" t="s">
        <v>37</v>
      </c>
    </row>
    <row r="1092">
      <c r="A1092" s="28" t="s">
        <v>2079</v>
      </c>
      <c r="B1092" s="6" t="s">
        <v>2077</v>
      </c>
      <c r="C1092" s="6" t="s">
        <v>1468</v>
      </c>
      <c r="D1092" s="7" t="s">
        <v>34</v>
      </c>
      <c r="E1092" s="28" t="s">
        <v>35</v>
      </c>
      <c r="F1092" s="5" t="s">
        <v>22</v>
      </c>
      <c r="G1092" s="6" t="s">
        <v>102</v>
      </c>
      <c r="H1092" s="6" t="s">
        <v>37</v>
      </c>
      <c r="I1092" s="6" t="s">
        <v>37</v>
      </c>
      <c r="J1092" s="8" t="s">
        <v>168</v>
      </c>
      <c r="K1092" s="5" t="s">
        <v>169</v>
      </c>
      <c r="L1092" s="7" t="s">
        <v>170</v>
      </c>
      <c r="M1092" s="9">
        <v>9231</v>
      </c>
      <c r="N1092" s="5" t="s">
        <v>152</v>
      </c>
      <c r="O1092" s="31">
        <v>42800.3229427431</v>
      </c>
      <c r="P1092" s="32">
        <v>42800.3246587153</v>
      </c>
      <c r="Q1092" s="28" t="s">
        <v>2076</v>
      </c>
      <c r="R1092" s="29" t="s">
        <v>37</v>
      </c>
      <c r="S1092" s="28" t="s">
        <v>171</v>
      </c>
      <c r="T1092" s="28" t="s">
        <v>172</v>
      </c>
      <c r="U1092" s="5" t="s">
        <v>173</v>
      </c>
      <c r="V1092" s="30" t="s">
        <v>174</v>
      </c>
      <c r="W1092" s="7" t="s">
        <v>2080</v>
      </c>
      <c r="X1092" s="7" t="s">
        <v>38</v>
      </c>
      <c r="Y1092" s="5" t="s">
        <v>112</v>
      </c>
      <c r="Z1092" s="5" t="s">
        <v>176</v>
      </c>
      <c r="AA1092" s="6" t="s">
        <v>37</v>
      </c>
      <c r="AB1092" s="6" t="s">
        <v>37</v>
      </c>
      <c r="AC1092" s="6" t="s">
        <v>37</v>
      </c>
      <c r="AD1092" s="6" t="s">
        <v>37</v>
      </c>
      <c r="AE1092" s="6" t="s">
        <v>37</v>
      </c>
    </row>
    <row r="1093">
      <c r="A1093" s="28" t="s">
        <v>4045</v>
      </c>
      <c r="B1093" s="6" t="s">
        <v>4042</v>
      </c>
      <c r="C1093" s="6" t="s">
        <v>950</v>
      </c>
      <c r="D1093" s="7" t="s">
        <v>34</v>
      </c>
      <c r="E1093" s="28" t="s">
        <v>35</v>
      </c>
      <c r="F1093" s="5" t="s">
        <v>22</v>
      </c>
      <c r="G1093" s="6" t="s">
        <v>102</v>
      </c>
      <c r="H1093" s="6" t="s">
        <v>37</v>
      </c>
      <c r="I1093" s="6" t="s">
        <v>37</v>
      </c>
      <c r="J1093" s="8" t="s">
        <v>4043</v>
      </c>
      <c r="K1093" s="5" t="s">
        <v>4044</v>
      </c>
      <c r="L1093" s="7" t="s">
        <v>151</v>
      </c>
      <c r="M1093" s="9">
        <v>154401</v>
      </c>
      <c r="N1093" s="5" t="s">
        <v>152</v>
      </c>
      <c r="O1093" s="31">
        <v>42800.3229524653</v>
      </c>
      <c r="P1093" s="32">
        <v>42800.3246587153</v>
      </c>
      <c r="Q1093" s="28" t="s">
        <v>4041</v>
      </c>
      <c r="R1093" s="29" t="s">
        <v>37</v>
      </c>
      <c r="S1093" s="28" t="s">
        <v>107</v>
      </c>
      <c r="T1093" s="28" t="s">
        <v>153</v>
      </c>
      <c r="U1093" s="5" t="s">
        <v>109</v>
      </c>
      <c r="V1093" s="28" t="s">
        <v>1656</v>
      </c>
      <c r="W1093" s="7" t="s">
        <v>4046</v>
      </c>
      <c r="X1093" s="7" t="s">
        <v>38</v>
      </c>
      <c r="Y1093" s="5" t="s">
        <v>112</v>
      </c>
      <c r="Z1093" s="5" t="s">
        <v>4005</v>
      </c>
      <c r="AA1093" s="6" t="s">
        <v>37</v>
      </c>
      <c r="AB1093" s="6" t="s">
        <v>37</v>
      </c>
      <c r="AC1093" s="6" t="s">
        <v>37</v>
      </c>
      <c r="AD1093" s="6" t="s">
        <v>37</v>
      </c>
      <c r="AE1093" s="6" t="s">
        <v>37</v>
      </c>
    </row>
    <row r="1094">
      <c r="A1094" s="28" t="s">
        <v>4058</v>
      </c>
      <c r="B1094" s="6" t="s">
        <v>2982</v>
      </c>
      <c r="C1094" s="6" t="s">
        <v>496</v>
      </c>
      <c r="D1094" s="7" t="s">
        <v>34</v>
      </c>
      <c r="E1094" s="28" t="s">
        <v>35</v>
      </c>
      <c r="F1094" s="5" t="s">
        <v>22</v>
      </c>
      <c r="G1094" s="6" t="s">
        <v>102</v>
      </c>
      <c r="H1094" s="6" t="s">
        <v>37</v>
      </c>
      <c r="I1094" s="6" t="s">
        <v>37</v>
      </c>
      <c r="J1094" s="8" t="s">
        <v>1164</v>
      </c>
      <c r="K1094" s="5" t="s">
        <v>1165</v>
      </c>
      <c r="L1094" s="7" t="s">
        <v>1166</v>
      </c>
      <c r="M1094" s="9">
        <v>11412</v>
      </c>
      <c r="N1094" s="5" t="s">
        <v>152</v>
      </c>
      <c r="O1094" s="31">
        <v>42800.3229622338</v>
      </c>
      <c r="P1094" s="32">
        <v>42800.3246587153</v>
      </c>
      <c r="Q1094" s="28" t="s">
        <v>2983</v>
      </c>
      <c r="R1094" s="29" t="s">
        <v>37</v>
      </c>
      <c r="S1094" s="28" t="s">
        <v>171</v>
      </c>
      <c r="T1094" s="28" t="s">
        <v>411</v>
      </c>
      <c r="U1094" s="5" t="s">
        <v>412</v>
      </c>
      <c r="V1094" s="28" t="s">
        <v>661</v>
      </c>
      <c r="W1094" s="7" t="s">
        <v>2984</v>
      </c>
      <c r="X1094" s="7" t="s">
        <v>4016</v>
      </c>
      <c r="Y1094" s="5" t="s">
        <v>112</v>
      </c>
      <c r="Z1094" s="5" t="s">
        <v>829</v>
      </c>
      <c r="AA1094" s="6" t="s">
        <v>37</v>
      </c>
      <c r="AB1094" s="6" t="s">
        <v>37</v>
      </c>
      <c r="AC1094" s="6" t="s">
        <v>37</v>
      </c>
      <c r="AD1094" s="6" t="s">
        <v>37</v>
      </c>
      <c r="AE1094" s="6" t="s">
        <v>37</v>
      </c>
    </row>
    <row r="1095">
      <c r="A1095" s="28" t="s">
        <v>3941</v>
      </c>
      <c r="B1095" s="6" t="s">
        <v>2531</v>
      </c>
      <c r="C1095" s="6" t="s">
        <v>2532</v>
      </c>
      <c r="D1095" s="7" t="s">
        <v>34</v>
      </c>
      <c r="E1095" s="28" t="s">
        <v>35</v>
      </c>
      <c r="F1095" s="5" t="s">
        <v>742</v>
      </c>
      <c r="G1095" s="6" t="s">
        <v>319</v>
      </c>
      <c r="H1095" s="6" t="s">
        <v>37</v>
      </c>
      <c r="I1095" s="6" t="s">
        <v>37</v>
      </c>
      <c r="J1095" s="8" t="s">
        <v>3938</v>
      </c>
      <c r="K1095" s="5" t="s">
        <v>3939</v>
      </c>
      <c r="L1095" s="7" t="s">
        <v>3940</v>
      </c>
      <c r="M1095" s="9">
        <v>10292</v>
      </c>
      <c r="N1095" s="5" t="s">
        <v>40</v>
      </c>
      <c r="O1095" s="31">
        <v>42800.322972338</v>
      </c>
      <c r="P1095" s="32">
        <v>42800.3246587153</v>
      </c>
      <c r="Q1095" s="28" t="s">
        <v>2534</v>
      </c>
      <c r="R1095" s="29" t="s">
        <v>37</v>
      </c>
      <c r="S1095" s="28" t="s">
        <v>37</v>
      </c>
      <c r="T1095" s="28" t="s">
        <v>37</v>
      </c>
      <c r="U1095" s="5" t="s">
        <v>37</v>
      </c>
      <c r="V1095" s="28" t="s">
        <v>37</v>
      </c>
      <c r="W1095" s="7" t="s">
        <v>37</v>
      </c>
      <c r="X1095" s="7" t="s">
        <v>37</v>
      </c>
      <c r="Y1095" s="5" t="s">
        <v>37</v>
      </c>
      <c r="Z1095" s="5" t="s">
        <v>37</v>
      </c>
      <c r="AA1095" s="6" t="s">
        <v>37</v>
      </c>
      <c r="AB1095" s="6" t="s">
        <v>37</v>
      </c>
      <c r="AC1095" s="6" t="s">
        <v>37</v>
      </c>
      <c r="AD1095" s="6" t="s">
        <v>37</v>
      </c>
      <c r="AE1095" s="6" t="s">
        <v>37</v>
      </c>
    </row>
    <row r="1096">
      <c r="A1096" s="28" t="s">
        <v>4088</v>
      </c>
      <c r="B1096" s="6" t="s">
        <v>4089</v>
      </c>
      <c r="C1096" s="6" t="s">
        <v>347</v>
      </c>
      <c r="D1096" s="7" t="s">
        <v>34</v>
      </c>
      <c r="E1096" s="28" t="s">
        <v>35</v>
      </c>
      <c r="F1096" s="5" t="s">
        <v>340</v>
      </c>
      <c r="G1096" s="6" t="s">
        <v>307</v>
      </c>
      <c r="H1096" s="6" t="s">
        <v>4090</v>
      </c>
      <c r="I1096" s="6" t="s">
        <v>37</v>
      </c>
      <c r="J1096" s="8" t="s">
        <v>4091</v>
      </c>
      <c r="K1096" s="5" t="s">
        <v>4092</v>
      </c>
      <c r="L1096" s="7" t="s">
        <v>642</v>
      </c>
      <c r="M1096" s="9">
        <v>195800</v>
      </c>
      <c r="N1096" s="5" t="s">
        <v>40</v>
      </c>
      <c r="O1096" s="31">
        <v>42800.3229726852</v>
      </c>
      <c r="P1096" s="32">
        <v>42800.324658912</v>
      </c>
      <c r="Q1096" s="28" t="s">
        <v>37</v>
      </c>
      <c r="R1096" s="29" t="s">
        <v>37</v>
      </c>
      <c r="S1096" s="28" t="s">
        <v>37</v>
      </c>
      <c r="T1096" s="28" t="s">
        <v>37</v>
      </c>
      <c r="U1096" s="5" t="s">
        <v>37</v>
      </c>
      <c r="V1096" s="28" t="s">
        <v>37</v>
      </c>
      <c r="W1096" s="7" t="s">
        <v>37</v>
      </c>
      <c r="X1096" s="7" t="s">
        <v>37</v>
      </c>
      <c r="Y1096" s="5" t="s">
        <v>37</v>
      </c>
      <c r="Z1096" s="5" t="s">
        <v>37</v>
      </c>
      <c r="AA1096" s="6" t="s">
        <v>37</v>
      </c>
      <c r="AB1096" s="6" t="s">
        <v>37</v>
      </c>
      <c r="AC1096" s="6" t="s">
        <v>37</v>
      </c>
      <c r="AD1096" s="6" t="s">
        <v>4093</v>
      </c>
      <c r="AE1096" s="6" t="s">
        <v>37</v>
      </c>
    </row>
    <row r="1097">
      <c r="A1097" s="28" t="s">
        <v>4094</v>
      </c>
      <c r="B1097" s="6" t="s">
        <v>4095</v>
      </c>
      <c r="C1097" s="6" t="s">
        <v>347</v>
      </c>
      <c r="D1097" s="7" t="s">
        <v>34</v>
      </c>
      <c r="E1097" s="28" t="s">
        <v>35</v>
      </c>
      <c r="F1097" s="5" t="s">
        <v>340</v>
      </c>
      <c r="G1097" s="6" t="s">
        <v>307</v>
      </c>
      <c r="H1097" s="6" t="s">
        <v>4096</v>
      </c>
      <c r="I1097" s="6" t="s">
        <v>37</v>
      </c>
      <c r="J1097" s="8" t="s">
        <v>4091</v>
      </c>
      <c r="K1097" s="5" t="s">
        <v>4092</v>
      </c>
      <c r="L1097" s="7" t="s">
        <v>642</v>
      </c>
      <c r="M1097" s="9">
        <v>195900</v>
      </c>
      <c r="N1097" s="5" t="s">
        <v>40</v>
      </c>
      <c r="O1097" s="31">
        <v>42800.3229730671</v>
      </c>
      <c r="P1097" s="32">
        <v>42800.324658912</v>
      </c>
      <c r="Q1097" s="28" t="s">
        <v>37</v>
      </c>
      <c r="R1097" s="29" t="s">
        <v>37</v>
      </c>
      <c r="S1097" s="28" t="s">
        <v>37</v>
      </c>
      <c r="T1097" s="28" t="s">
        <v>37</v>
      </c>
      <c r="U1097" s="5" t="s">
        <v>37</v>
      </c>
      <c r="V1097" s="28" t="s">
        <v>37</v>
      </c>
      <c r="W1097" s="7" t="s">
        <v>37</v>
      </c>
      <c r="X1097" s="7" t="s">
        <v>37</v>
      </c>
      <c r="Y1097" s="5" t="s">
        <v>37</v>
      </c>
      <c r="Z1097" s="5" t="s">
        <v>37</v>
      </c>
      <c r="AA1097" s="6" t="s">
        <v>37</v>
      </c>
      <c r="AB1097" s="6" t="s">
        <v>37</v>
      </c>
      <c r="AC1097" s="6" t="s">
        <v>37</v>
      </c>
      <c r="AD1097" s="6" t="s">
        <v>4097</v>
      </c>
      <c r="AE1097" s="6" t="s">
        <v>37</v>
      </c>
    </row>
    <row r="1098">
      <c r="A1098" s="28" t="s">
        <v>4098</v>
      </c>
      <c r="B1098" s="6" t="s">
        <v>4099</v>
      </c>
      <c r="C1098" s="6" t="s">
        <v>347</v>
      </c>
      <c r="D1098" s="7" t="s">
        <v>34</v>
      </c>
      <c r="E1098" s="28" t="s">
        <v>35</v>
      </c>
      <c r="F1098" s="5" t="s">
        <v>340</v>
      </c>
      <c r="G1098" s="6" t="s">
        <v>307</v>
      </c>
      <c r="H1098" s="6" t="s">
        <v>4100</v>
      </c>
      <c r="I1098" s="6" t="s">
        <v>37</v>
      </c>
      <c r="J1098" s="8" t="s">
        <v>4091</v>
      </c>
      <c r="K1098" s="5" t="s">
        <v>4092</v>
      </c>
      <c r="L1098" s="7" t="s">
        <v>642</v>
      </c>
      <c r="M1098" s="9">
        <v>196000</v>
      </c>
      <c r="N1098" s="5" t="s">
        <v>40</v>
      </c>
      <c r="O1098" s="31">
        <v>42800.3229732292</v>
      </c>
      <c r="P1098" s="32">
        <v>42800.324658912</v>
      </c>
      <c r="Q1098" s="28" t="s">
        <v>37</v>
      </c>
      <c r="R1098" s="29" t="s">
        <v>37</v>
      </c>
      <c r="S1098" s="28" t="s">
        <v>37</v>
      </c>
      <c r="T1098" s="28" t="s">
        <v>37</v>
      </c>
      <c r="U1098" s="5" t="s">
        <v>37</v>
      </c>
      <c r="V1098" s="28" t="s">
        <v>37</v>
      </c>
      <c r="W1098" s="7" t="s">
        <v>37</v>
      </c>
      <c r="X1098" s="7" t="s">
        <v>37</v>
      </c>
      <c r="Y1098" s="5" t="s">
        <v>37</v>
      </c>
      <c r="Z1098" s="5" t="s">
        <v>37</v>
      </c>
      <c r="AA1098" s="6" t="s">
        <v>37</v>
      </c>
      <c r="AB1098" s="6" t="s">
        <v>37</v>
      </c>
      <c r="AC1098" s="6" t="s">
        <v>37</v>
      </c>
      <c r="AD1098" s="6" t="s">
        <v>4101</v>
      </c>
      <c r="AE1098" s="6" t="s">
        <v>37</v>
      </c>
    </row>
    <row r="1099">
      <c r="A1099" s="28" t="s">
        <v>713</v>
      </c>
      <c r="B1099" s="6" t="s">
        <v>709</v>
      </c>
      <c r="C1099" s="6" t="s">
        <v>690</v>
      </c>
      <c r="D1099" s="7" t="s">
        <v>34</v>
      </c>
      <c r="E1099" s="28" t="s">
        <v>35</v>
      </c>
      <c r="F1099" s="5" t="s">
        <v>22</v>
      </c>
      <c r="G1099" s="6" t="s">
        <v>102</v>
      </c>
      <c r="H1099" s="6" t="s">
        <v>37</v>
      </c>
      <c r="I1099" s="6" t="s">
        <v>37</v>
      </c>
      <c r="J1099" s="8" t="s">
        <v>710</v>
      </c>
      <c r="K1099" s="5" t="s">
        <v>711</v>
      </c>
      <c r="L1099" s="7" t="s">
        <v>712</v>
      </c>
      <c r="M1099" s="9">
        <v>6261</v>
      </c>
      <c r="N1099" s="5" t="s">
        <v>152</v>
      </c>
      <c r="O1099" s="31">
        <v>42800.3229736111</v>
      </c>
      <c r="P1099" s="32">
        <v>42800.3246591088</v>
      </c>
      <c r="Q1099" s="28" t="s">
        <v>708</v>
      </c>
      <c r="R1099" s="29" t="s">
        <v>37</v>
      </c>
      <c r="S1099" s="28" t="s">
        <v>107</v>
      </c>
      <c r="T1099" s="28" t="s">
        <v>135</v>
      </c>
      <c r="U1099" s="5" t="s">
        <v>136</v>
      </c>
      <c r="V1099" s="28" t="s">
        <v>714</v>
      </c>
      <c r="W1099" s="7" t="s">
        <v>715</v>
      </c>
      <c r="X1099" s="7" t="s">
        <v>38</v>
      </c>
      <c r="Y1099" s="5" t="s">
        <v>112</v>
      </c>
      <c r="Z1099" s="5" t="s">
        <v>919</v>
      </c>
      <c r="AA1099" s="6" t="s">
        <v>37</v>
      </c>
      <c r="AB1099" s="6" t="s">
        <v>37</v>
      </c>
      <c r="AC1099" s="6" t="s">
        <v>37</v>
      </c>
      <c r="AD1099" s="6" t="s">
        <v>37</v>
      </c>
      <c r="AE1099" s="6" t="s">
        <v>37</v>
      </c>
    </row>
    <row r="1100">
      <c r="A1100" s="28" t="s">
        <v>3165</v>
      </c>
      <c r="B1100" s="6" t="s">
        <v>3164</v>
      </c>
      <c r="C1100" s="6" t="s">
        <v>1326</v>
      </c>
      <c r="D1100" s="7" t="s">
        <v>34</v>
      </c>
      <c r="E1100" s="28" t="s">
        <v>35</v>
      </c>
      <c r="F1100" s="5" t="s">
        <v>22</v>
      </c>
      <c r="G1100" s="6" t="s">
        <v>102</v>
      </c>
      <c r="H1100" s="6" t="s">
        <v>37</v>
      </c>
      <c r="I1100" s="6" t="s">
        <v>37</v>
      </c>
      <c r="J1100" s="8" t="s">
        <v>710</v>
      </c>
      <c r="K1100" s="5" t="s">
        <v>711</v>
      </c>
      <c r="L1100" s="7" t="s">
        <v>712</v>
      </c>
      <c r="M1100" s="9">
        <v>11891</v>
      </c>
      <c r="N1100" s="5" t="s">
        <v>152</v>
      </c>
      <c r="O1100" s="31">
        <v>42800.3229848032</v>
      </c>
      <c r="P1100" s="32">
        <v>42800.3246591088</v>
      </c>
      <c r="Q1100" s="28" t="s">
        <v>3163</v>
      </c>
      <c r="R1100" s="29" t="s">
        <v>37</v>
      </c>
      <c r="S1100" s="28" t="s">
        <v>107</v>
      </c>
      <c r="T1100" s="28" t="s">
        <v>135</v>
      </c>
      <c r="U1100" s="5" t="s">
        <v>136</v>
      </c>
      <c r="V1100" s="28" t="s">
        <v>1072</v>
      </c>
      <c r="W1100" s="7" t="s">
        <v>3166</v>
      </c>
      <c r="X1100" s="7" t="s">
        <v>38</v>
      </c>
      <c r="Y1100" s="5" t="s">
        <v>112</v>
      </c>
      <c r="Z1100" s="5" t="s">
        <v>198</v>
      </c>
      <c r="AA1100" s="6" t="s">
        <v>37</v>
      </c>
      <c r="AB1100" s="6" t="s">
        <v>37</v>
      </c>
      <c r="AC1100" s="6" t="s">
        <v>37</v>
      </c>
      <c r="AD1100" s="6" t="s">
        <v>37</v>
      </c>
      <c r="AE1100" s="6" t="s">
        <v>37</v>
      </c>
    </row>
    <row r="1101">
      <c r="A1101" s="28" t="s">
        <v>1849</v>
      </c>
      <c r="B1101" s="6" t="s">
        <v>1848</v>
      </c>
      <c r="C1101" s="6" t="s">
        <v>1599</v>
      </c>
      <c r="D1101" s="7" t="s">
        <v>34</v>
      </c>
      <c r="E1101" s="28" t="s">
        <v>35</v>
      </c>
      <c r="F1101" s="5" t="s">
        <v>22</v>
      </c>
      <c r="G1101" s="6" t="s">
        <v>102</v>
      </c>
      <c r="H1101" s="6" t="s">
        <v>37</v>
      </c>
      <c r="I1101" s="6" t="s">
        <v>37</v>
      </c>
      <c r="J1101" s="8" t="s">
        <v>1600</v>
      </c>
      <c r="K1101" s="5" t="s">
        <v>1601</v>
      </c>
      <c r="L1101" s="7" t="s">
        <v>160</v>
      </c>
      <c r="M1101" s="9">
        <v>8681</v>
      </c>
      <c r="N1101" s="5" t="s">
        <v>106</v>
      </c>
      <c r="O1101" s="31">
        <v>42800.3229941782</v>
      </c>
      <c r="P1101" s="32">
        <v>42800.3246591088</v>
      </c>
      <c r="Q1101" s="28" t="s">
        <v>1847</v>
      </c>
      <c r="R1101" s="29" t="s">
        <v>37</v>
      </c>
      <c r="S1101" s="28" t="s">
        <v>107</v>
      </c>
      <c r="T1101" s="28" t="s">
        <v>161</v>
      </c>
      <c r="U1101" s="5" t="s">
        <v>136</v>
      </c>
      <c r="V1101" s="28" t="s">
        <v>714</v>
      </c>
      <c r="W1101" s="7" t="s">
        <v>1850</v>
      </c>
      <c r="X1101" s="7" t="s">
        <v>38</v>
      </c>
      <c r="Y1101" s="5" t="s">
        <v>112</v>
      </c>
      <c r="Z1101" s="5" t="s">
        <v>37</v>
      </c>
      <c r="AA1101" s="6" t="s">
        <v>37</v>
      </c>
      <c r="AB1101" s="6" t="s">
        <v>37</v>
      </c>
      <c r="AC1101" s="6" t="s">
        <v>37</v>
      </c>
      <c r="AD1101" s="6" t="s">
        <v>37</v>
      </c>
      <c r="AE1101" s="6" t="s">
        <v>37</v>
      </c>
    </row>
    <row r="1102">
      <c r="A1102" s="28" t="s">
        <v>2441</v>
      </c>
      <c r="B1102" s="6" t="s">
        <v>2440</v>
      </c>
      <c r="C1102" s="6" t="s">
        <v>2404</v>
      </c>
      <c r="D1102" s="7" t="s">
        <v>34</v>
      </c>
      <c r="E1102" s="28" t="s">
        <v>35</v>
      </c>
      <c r="F1102" s="5" t="s">
        <v>22</v>
      </c>
      <c r="G1102" s="6" t="s">
        <v>102</v>
      </c>
      <c r="H1102" s="6" t="s">
        <v>37</v>
      </c>
      <c r="I1102" s="6" t="s">
        <v>37</v>
      </c>
      <c r="J1102" s="8" t="s">
        <v>1860</v>
      </c>
      <c r="K1102" s="5" t="s">
        <v>1861</v>
      </c>
      <c r="L1102" s="7" t="s">
        <v>117</v>
      </c>
      <c r="M1102" s="9">
        <v>10091</v>
      </c>
      <c r="N1102" s="5" t="s">
        <v>152</v>
      </c>
      <c r="O1102" s="31">
        <v>42800.3230033912</v>
      </c>
      <c r="P1102" s="32">
        <v>42800.3246592593</v>
      </c>
      <c r="Q1102" s="28" t="s">
        <v>2439</v>
      </c>
      <c r="R1102" s="29" t="s">
        <v>37</v>
      </c>
      <c r="S1102" s="28" t="s">
        <v>107</v>
      </c>
      <c r="T1102" s="28" t="s">
        <v>108</v>
      </c>
      <c r="U1102" s="5" t="s">
        <v>215</v>
      </c>
      <c r="V1102" s="28" t="s">
        <v>714</v>
      </c>
      <c r="W1102" s="7" t="s">
        <v>2442</v>
      </c>
      <c r="X1102" s="7" t="s">
        <v>38</v>
      </c>
      <c r="Y1102" s="5" t="s">
        <v>112</v>
      </c>
      <c r="Z1102" s="5" t="s">
        <v>919</v>
      </c>
      <c r="AA1102" s="6" t="s">
        <v>37</v>
      </c>
      <c r="AB1102" s="6" t="s">
        <v>37</v>
      </c>
      <c r="AC1102" s="6" t="s">
        <v>37</v>
      </c>
      <c r="AD1102" s="6" t="s">
        <v>37</v>
      </c>
      <c r="AE1102" s="6" t="s">
        <v>37</v>
      </c>
    </row>
    <row r="1103">
      <c r="A1103" s="28" t="s">
        <v>3206</v>
      </c>
      <c r="B1103" s="6" t="s">
        <v>3205</v>
      </c>
      <c r="C1103" s="6" t="s">
        <v>872</v>
      </c>
      <c r="D1103" s="7" t="s">
        <v>34</v>
      </c>
      <c r="E1103" s="28" t="s">
        <v>35</v>
      </c>
      <c r="F1103" s="5" t="s">
        <v>22</v>
      </c>
      <c r="G1103" s="6" t="s">
        <v>102</v>
      </c>
      <c r="H1103" s="6" t="s">
        <v>37</v>
      </c>
      <c r="I1103" s="6" t="s">
        <v>37</v>
      </c>
      <c r="J1103" s="8" t="s">
        <v>1860</v>
      </c>
      <c r="K1103" s="5" t="s">
        <v>1861</v>
      </c>
      <c r="L1103" s="7" t="s">
        <v>117</v>
      </c>
      <c r="M1103" s="9">
        <v>12001</v>
      </c>
      <c r="N1103" s="5" t="s">
        <v>152</v>
      </c>
      <c r="O1103" s="31">
        <v>42800.3230135069</v>
      </c>
      <c r="P1103" s="32">
        <v>42800.3246592593</v>
      </c>
      <c r="Q1103" s="28" t="s">
        <v>3204</v>
      </c>
      <c r="R1103" s="29" t="s">
        <v>37</v>
      </c>
      <c r="S1103" s="28" t="s">
        <v>107</v>
      </c>
      <c r="T1103" s="28" t="s">
        <v>108</v>
      </c>
      <c r="U1103" s="5" t="s">
        <v>215</v>
      </c>
      <c r="V1103" s="28" t="s">
        <v>1605</v>
      </c>
      <c r="W1103" s="7" t="s">
        <v>3207</v>
      </c>
      <c r="X1103" s="7" t="s">
        <v>38</v>
      </c>
      <c r="Y1103" s="5" t="s">
        <v>112</v>
      </c>
      <c r="Z1103" s="5" t="s">
        <v>1607</v>
      </c>
      <c r="AA1103" s="6" t="s">
        <v>37</v>
      </c>
      <c r="AB1103" s="6" t="s">
        <v>37</v>
      </c>
      <c r="AC1103" s="6" t="s">
        <v>37</v>
      </c>
      <c r="AD1103" s="6" t="s">
        <v>37</v>
      </c>
      <c r="AE1103" s="6" t="s">
        <v>37</v>
      </c>
    </row>
    <row r="1104">
      <c r="A1104" s="28" t="s">
        <v>3264</v>
      </c>
      <c r="B1104" s="6" t="s">
        <v>3261</v>
      </c>
      <c r="C1104" s="6" t="s">
        <v>872</v>
      </c>
      <c r="D1104" s="7" t="s">
        <v>34</v>
      </c>
      <c r="E1104" s="28" t="s">
        <v>35</v>
      </c>
      <c r="F1104" s="5" t="s">
        <v>22</v>
      </c>
      <c r="G1104" s="6" t="s">
        <v>102</v>
      </c>
      <c r="H1104" s="6" t="s">
        <v>37</v>
      </c>
      <c r="I1104" s="6" t="s">
        <v>37</v>
      </c>
      <c r="J1104" s="8" t="s">
        <v>3262</v>
      </c>
      <c r="K1104" s="5" t="s">
        <v>3263</v>
      </c>
      <c r="L1104" s="7" t="s">
        <v>254</v>
      </c>
      <c r="M1104" s="9">
        <v>12141</v>
      </c>
      <c r="N1104" s="5" t="s">
        <v>152</v>
      </c>
      <c r="O1104" s="31">
        <v>42800.3230246875</v>
      </c>
      <c r="P1104" s="32">
        <v>42800.3246592593</v>
      </c>
      <c r="Q1104" s="28" t="s">
        <v>3260</v>
      </c>
      <c r="R1104" s="29" t="s">
        <v>37</v>
      </c>
      <c r="S1104" s="28" t="s">
        <v>107</v>
      </c>
      <c r="T1104" s="28" t="s">
        <v>255</v>
      </c>
      <c r="U1104" s="5" t="s">
        <v>109</v>
      </c>
      <c r="V1104" s="28" t="s">
        <v>661</v>
      </c>
      <c r="W1104" s="7" t="s">
        <v>3265</v>
      </c>
      <c r="X1104" s="7" t="s">
        <v>38</v>
      </c>
      <c r="Y1104" s="5" t="s">
        <v>112</v>
      </c>
      <c r="Z1104" s="5" t="s">
        <v>829</v>
      </c>
      <c r="AA1104" s="6" t="s">
        <v>37</v>
      </c>
      <c r="AB1104" s="6" t="s">
        <v>37</v>
      </c>
      <c r="AC1104" s="6" t="s">
        <v>37</v>
      </c>
      <c r="AD1104" s="6" t="s">
        <v>37</v>
      </c>
      <c r="AE1104" s="6" t="s">
        <v>37</v>
      </c>
    </row>
    <row r="1105">
      <c r="A1105" s="28" t="s">
        <v>1949</v>
      </c>
      <c r="B1105" s="6" t="s">
        <v>1946</v>
      </c>
      <c r="C1105" s="6" t="s">
        <v>1938</v>
      </c>
      <c r="D1105" s="7" t="s">
        <v>34</v>
      </c>
      <c r="E1105" s="28" t="s">
        <v>35</v>
      </c>
      <c r="F1105" s="5" t="s">
        <v>22</v>
      </c>
      <c r="G1105" s="6" t="s">
        <v>102</v>
      </c>
      <c r="H1105" s="6" t="s">
        <v>4102</v>
      </c>
      <c r="I1105" s="6" t="s">
        <v>37</v>
      </c>
      <c r="J1105" s="8" t="s">
        <v>2736</v>
      </c>
      <c r="K1105" s="5" t="s">
        <v>2737</v>
      </c>
      <c r="L1105" s="7" t="s">
        <v>2738</v>
      </c>
      <c r="M1105" s="9">
        <v>8901</v>
      </c>
      <c r="N1105" s="5" t="s">
        <v>152</v>
      </c>
      <c r="O1105" s="31">
        <v>42800.3230337153</v>
      </c>
      <c r="P1105" s="32">
        <v>42800.3246592593</v>
      </c>
      <c r="Q1105" s="28" t="s">
        <v>1945</v>
      </c>
      <c r="R1105" s="29" t="s">
        <v>37</v>
      </c>
      <c r="S1105" s="28" t="s">
        <v>107</v>
      </c>
      <c r="T1105" s="28" t="s">
        <v>265</v>
      </c>
      <c r="U1105" s="5" t="s">
        <v>109</v>
      </c>
      <c r="V1105" s="28" t="s">
        <v>137</v>
      </c>
      <c r="W1105" s="7" t="s">
        <v>1950</v>
      </c>
      <c r="X1105" s="7" t="s">
        <v>38</v>
      </c>
      <c r="Y1105" s="5" t="s">
        <v>112</v>
      </c>
      <c r="Z1105" s="5" t="s">
        <v>155</v>
      </c>
      <c r="AA1105" s="6" t="s">
        <v>37</v>
      </c>
      <c r="AB1105" s="6" t="s">
        <v>37</v>
      </c>
      <c r="AC1105" s="6" t="s">
        <v>37</v>
      </c>
      <c r="AD1105" s="6" t="s">
        <v>37</v>
      </c>
      <c r="AE1105" s="6" t="s">
        <v>37</v>
      </c>
    </row>
    <row r="1106">
      <c r="A1106" s="28" t="s">
        <v>134</v>
      </c>
      <c r="B1106" s="6" t="s">
        <v>126</v>
      </c>
      <c r="C1106" s="6" t="s">
        <v>127</v>
      </c>
      <c r="D1106" s="7" t="s">
        <v>34</v>
      </c>
      <c r="E1106" s="28" t="s">
        <v>35</v>
      </c>
      <c r="F1106" s="5" t="s">
        <v>22</v>
      </c>
      <c r="G1106" s="6" t="s">
        <v>102</v>
      </c>
      <c r="H1106" s="6" t="s">
        <v>37</v>
      </c>
      <c r="I1106" s="6" t="s">
        <v>37</v>
      </c>
      <c r="J1106" s="8" t="s">
        <v>130</v>
      </c>
      <c r="K1106" s="5" t="s">
        <v>131</v>
      </c>
      <c r="L1106" s="7" t="s">
        <v>132</v>
      </c>
      <c r="M1106" s="9">
        <v>5211</v>
      </c>
      <c r="N1106" s="5" t="s">
        <v>152</v>
      </c>
      <c r="O1106" s="31">
        <v>42800.3230452894</v>
      </c>
      <c r="P1106" s="32">
        <v>42800.324659456</v>
      </c>
      <c r="Q1106" s="28" t="s">
        <v>125</v>
      </c>
      <c r="R1106" s="29" t="s">
        <v>37</v>
      </c>
      <c r="S1106" s="28" t="s">
        <v>107</v>
      </c>
      <c r="T1106" s="28" t="s">
        <v>135</v>
      </c>
      <c r="U1106" s="5" t="s">
        <v>136</v>
      </c>
      <c r="V1106" s="28" t="s">
        <v>137</v>
      </c>
      <c r="W1106" s="7" t="s">
        <v>138</v>
      </c>
      <c r="X1106" s="7" t="s">
        <v>38</v>
      </c>
      <c r="Y1106" s="5" t="s">
        <v>112</v>
      </c>
      <c r="Z1106" s="5" t="s">
        <v>155</v>
      </c>
      <c r="AA1106" s="6" t="s">
        <v>37</v>
      </c>
      <c r="AB1106" s="6" t="s">
        <v>37</v>
      </c>
      <c r="AC1106" s="6" t="s">
        <v>37</v>
      </c>
      <c r="AD1106" s="6" t="s">
        <v>37</v>
      </c>
      <c r="AE1106" s="6" t="s">
        <v>37</v>
      </c>
    </row>
    <row r="1107">
      <c r="A1107" s="28" t="s">
        <v>1710</v>
      </c>
      <c r="B1107" s="6" t="s">
        <v>1709</v>
      </c>
      <c r="C1107" s="6" t="s">
        <v>1703</v>
      </c>
      <c r="D1107" s="7" t="s">
        <v>34</v>
      </c>
      <c r="E1107" s="28" t="s">
        <v>35</v>
      </c>
      <c r="F1107" s="5" t="s">
        <v>22</v>
      </c>
      <c r="G1107" s="6" t="s">
        <v>102</v>
      </c>
      <c r="H1107" s="6" t="s">
        <v>37</v>
      </c>
      <c r="I1107" s="6" t="s">
        <v>37</v>
      </c>
      <c r="J1107" s="8" t="s">
        <v>130</v>
      </c>
      <c r="K1107" s="5" t="s">
        <v>131</v>
      </c>
      <c r="L1107" s="7" t="s">
        <v>132</v>
      </c>
      <c r="M1107" s="9">
        <v>8351</v>
      </c>
      <c r="N1107" s="5" t="s">
        <v>152</v>
      </c>
      <c r="O1107" s="31">
        <v>42800.3230554051</v>
      </c>
      <c r="P1107" s="32">
        <v>42800.324659456</v>
      </c>
      <c r="Q1107" s="28" t="s">
        <v>1708</v>
      </c>
      <c r="R1107" s="29" t="s">
        <v>37</v>
      </c>
      <c r="S1107" s="28" t="s">
        <v>107</v>
      </c>
      <c r="T1107" s="28" t="s">
        <v>135</v>
      </c>
      <c r="U1107" s="5" t="s">
        <v>136</v>
      </c>
      <c r="V1107" s="28" t="s">
        <v>137</v>
      </c>
      <c r="W1107" s="7" t="s">
        <v>1711</v>
      </c>
      <c r="X1107" s="7" t="s">
        <v>38</v>
      </c>
      <c r="Y1107" s="5" t="s">
        <v>112</v>
      </c>
      <c r="Z1107" s="5" t="s">
        <v>155</v>
      </c>
      <c r="AA1107" s="6" t="s">
        <v>37</v>
      </c>
      <c r="AB1107" s="6" t="s">
        <v>37</v>
      </c>
      <c r="AC1107" s="6" t="s">
        <v>37</v>
      </c>
      <c r="AD1107" s="6" t="s">
        <v>37</v>
      </c>
      <c r="AE1107" s="6" t="s">
        <v>37</v>
      </c>
    </row>
    <row r="1108">
      <c r="A1108" s="28" t="s">
        <v>1726</v>
      </c>
      <c r="B1108" s="6" t="s">
        <v>1725</v>
      </c>
      <c r="C1108" s="6" t="s">
        <v>1703</v>
      </c>
      <c r="D1108" s="7" t="s">
        <v>34</v>
      </c>
      <c r="E1108" s="28" t="s">
        <v>35</v>
      </c>
      <c r="F1108" s="5" t="s">
        <v>22</v>
      </c>
      <c r="G1108" s="6" t="s">
        <v>102</v>
      </c>
      <c r="H1108" s="6" t="s">
        <v>37</v>
      </c>
      <c r="I1108" s="6" t="s">
        <v>37</v>
      </c>
      <c r="J1108" s="8" t="s">
        <v>130</v>
      </c>
      <c r="K1108" s="5" t="s">
        <v>131</v>
      </c>
      <c r="L1108" s="7" t="s">
        <v>132</v>
      </c>
      <c r="M1108" s="9">
        <v>8391</v>
      </c>
      <c r="N1108" s="5" t="s">
        <v>152</v>
      </c>
      <c r="O1108" s="31">
        <v>42800.3230644329</v>
      </c>
      <c r="P1108" s="32">
        <v>42800.324659456</v>
      </c>
      <c r="Q1108" s="28" t="s">
        <v>1724</v>
      </c>
      <c r="R1108" s="29" t="s">
        <v>37</v>
      </c>
      <c r="S1108" s="28" t="s">
        <v>107</v>
      </c>
      <c r="T1108" s="28" t="s">
        <v>135</v>
      </c>
      <c r="U1108" s="5" t="s">
        <v>136</v>
      </c>
      <c r="V1108" s="28" t="s">
        <v>137</v>
      </c>
      <c r="W1108" s="7" t="s">
        <v>1727</v>
      </c>
      <c r="X1108" s="7" t="s">
        <v>38</v>
      </c>
      <c r="Y1108" s="5" t="s">
        <v>112</v>
      </c>
      <c r="Z1108" s="5" t="s">
        <v>155</v>
      </c>
      <c r="AA1108" s="6" t="s">
        <v>37</v>
      </c>
      <c r="AB1108" s="6" t="s">
        <v>37</v>
      </c>
      <c r="AC1108" s="6" t="s">
        <v>37</v>
      </c>
      <c r="AD1108" s="6" t="s">
        <v>37</v>
      </c>
      <c r="AE1108" s="6" t="s">
        <v>37</v>
      </c>
    </row>
    <row r="1109">
      <c r="A1109" s="28" t="s">
        <v>1766</v>
      </c>
      <c r="B1109" s="6" t="s">
        <v>1765</v>
      </c>
      <c r="C1109" s="6" t="s">
        <v>1703</v>
      </c>
      <c r="D1109" s="7" t="s">
        <v>34</v>
      </c>
      <c r="E1109" s="28" t="s">
        <v>35</v>
      </c>
      <c r="F1109" s="5" t="s">
        <v>22</v>
      </c>
      <c r="G1109" s="6" t="s">
        <v>102</v>
      </c>
      <c r="H1109" s="6" t="s">
        <v>37</v>
      </c>
      <c r="I1109" s="6" t="s">
        <v>37</v>
      </c>
      <c r="J1109" s="8" t="s">
        <v>141</v>
      </c>
      <c r="K1109" s="5" t="s">
        <v>142</v>
      </c>
      <c r="L1109" s="7" t="s">
        <v>143</v>
      </c>
      <c r="M1109" s="9">
        <v>8491</v>
      </c>
      <c r="N1109" s="5" t="s">
        <v>152</v>
      </c>
      <c r="O1109" s="31">
        <v>42800.3230734606</v>
      </c>
      <c r="P1109" s="32">
        <v>42800.3246596412</v>
      </c>
      <c r="Q1109" s="28" t="s">
        <v>1764</v>
      </c>
      <c r="R1109" s="29" t="s">
        <v>37</v>
      </c>
      <c r="S1109" s="28" t="s">
        <v>107</v>
      </c>
      <c r="T1109" s="28" t="s">
        <v>145</v>
      </c>
      <c r="U1109" s="5" t="s">
        <v>136</v>
      </c>
      <c r="V1109" s="28" t="s">
        <v>137</v>
      </c>
      <c r="W1109" s="7" t="s">
        <v>1767</v>
      </c>
      <c r="X1109" s="7" t="s">
        <v>38</v>
      </c>
      <c r="Y1109" s="5" t="s">
        <v>112</v>
      </c>
      <c r="Z1109" s="5" t="s">
        <v>155</v>
      </c>
      <c r="AA1109" s="6" t="s">
        <v>37</v>
      </c>
      <c r="AB1109" s="6" t="s">
        <v>37</v>
      </c>
      <c r="AC1109" s="6" t="s">
        <v>37</v>
      </c>
      <c r="AD1109" s="6" t="s">
        <v>37</v>
      </c>
      <c r="AE1109" s="6" t="s">
        <v>37</v>
      </c>
    </row>
    <row r="1110">
      <c r="A1110" s="28" t="s">
        <v>1754</v>
      </c>
      <c r="B1110" s="6" t="s">
        <v>1753</v>
      </c>
      <c r="C1110" s="6" t="s">
        <v>1703</v>
      </c>
      <c r="D1110" s="7" t="s">
        <v>34</v>
      </c>
      <c r="E1110" s="28" t="s">
        <v>35</v>
      </c>
      <c r="F1110" s="5" t="s">
        <v>22</v>
      </c>
      <c r="G1110" s="6" t="s">
        <v>102</v>
      </c>
      <c r="H1110" s="6" t="s">
        <v>37</v>
      </c>
      <c r="I1110" s="6" t="s">
        <v>37</v>
      </c>
      <c r="J1110" s="8" t="s">
        <v>130</v>
      </c>
      <c r="K1110" s="5" t="s">
        <v>131</v>
      </c>
      <c r="L1110" s="7" t="s">
        <v>132</v>
      </c>
      <c r="M1110" s="9">
        <v>8461</v>
      </c>
      <c r="N1110" s="5" t="s">
        <v>152</v>
      </c>
      <c r="O1110" s="31">
        <v>42800.3230826736</v>
      </c>
      <c r="P1110" s="32">
        <v>42800.3246596412</v>
      </c>
      <c r="Q1110" s="28" t="s">
        <v>1752</v>
      </c>
      <c r="R1110" s="29" t="s">
        <v>37</v>
      </c>
      <c r="S1110" s="28" t="s">
        <v>107</v>
      </c>
      <c r="T1110" s="28" t="s">
        <v>135</v>
      </c>
      <c r="U1110" s="5" t="s">
        <v>136</v>
      </c>
      <c r="V1110" s="28" t="s">
        <v>137</v>
      </c>
      <c r="W1110" s="7" t="s">
        <v>1755</v>
      </c>
      <c r="X1110" s="7" t="s">
        <v>38</v>
      </c>
      <c r="Y1110" s="5" t="s">
        <v>112</v>
      </c>
      <c r="Z1110" s="5" t="s">
        <v>155</v>
      </c>
      <c r="AA1110" s="6" t="s">
        <v>37</v>
      </c>
      <c r="AB1110" s="6" t="s">
        <v>37</v>
      </c>
      <c r="AC1110" s="6" t="s">
        <v>37</v>
      </c>
      <c r="AD1110" s="6" t="s">
        <v>37</v>
      </c>
      <c r="AE1110" s="6" t="s">
        <v>37</v>
      </c>
    </row>
    <row r="1111">
      <c r="A1111" s="28" t="s">
        <v>1758</v>
      </c>
      <c r="B1111" s="6" t="s">
        <v>1757</v>
      </c>
      <c r="C1111" s="6" t="s">
        <v>1703</v>
      </c>
      <c r="D1111" s="7" t="s">
        <v>34</v>
      </c>
      <c r="E1111" s="28" t="s">
        <v>35</v>
      </c>
      <c r="F1111" s="5" t="s">
        <v>22</v>
      </c>
      <c r="G1111" s="6" t="s">
        <v>102</v>
      </c>
      <c r="H1111" s="6" t="s">
        <v>37</v>
      </c>
      <c r="I1111" s="6" t="s">
        <v>37</v>
      </c>
      <c r="J1111" s="8" t="s">
        <v>158</v>
      </c>
      <c r="K1111" s="5" t="s">
        <v>159</v>
      </c>
      <c r="L1111" s="7" t="s">
        <v>160</v>
      </c>
      <c r="M1111" s="9">
        <v>8471</v>
      </c>
      <c r="N1111" s="5" t="s">
        <v>152</v>
      </c>
      <c r="O1111" s="31">
        <v>42800.3230922106</v>
      </c>
      <c r="P1111" s="32">
        <v>42800.3246596412</v>
      </c>
      <c r="Q1111" s="28" t="s">
        <v>1756</v>
      </c>
      <c r="R1111" s="29" t="s">
        <v>37</v>
      </c>
      <c r="S1111" s="28" t="s">
        <v>107</v>
      </c>
      <c r="T1111" s="28" t="s">
        <v>161</v>
      </c>
      <c r="U1111" s="5" t="s">
        <v>136</v>
      </c>
      <c r="V1111" s="28" t="s">
        <v>137</v>
      </c>
      <c r="W1111" s="7" t="s">
        <v>1759</v>
      </c>
      <c r="X1111" s="7" t="s">
        <v>38</v>
      </c>
      <c r="Y1111" s="5" t="s">
        <v>112</v>
      </c>
      <c r="Z1111" s="5" t="s">
        <v>155</v>
      </c>
      <c r="AA1111" s="6" t="s">
        <v>37</v>
      </c>
      <c r="AB1111" s="6" t="s">
        <v>37</v>
      </c>
      <c r="AC1111" s="6" t="s">
        <v>37</v>
      </c>
      <c r="AD1111" s="6" t="s">
        <v>37</v>
      </c>
      <c r="AE1111" s="6" t="s">
        <v>37</v>
      </c>
    </row>
    <row r="1112">
      <c r="A1112" s="28" t="s">
        <v>1782</v>
      </c>
      <c r="B1112" s="6" t="s">
        <v>1781</v>
      </c>
      <c r="C1112" s="6" t="s">
        <v>1703</v>
      </c>
      <c r="D1112" s="7" t="s">
        <v>34</v>
      </c>
      <c r="E1112" s="28" t="s">
        <v>35</v>
      </c>
      <c r="F1112" s="5" t="s">
        <v>22</v>
      </c>
      <c r="G1112" s="6" t="s">
        <v>102</v>
      </c>
      <c r="H1112" s="6" t="s">
        <v>37</v>
      </c>
      <c r="I1112" s="6" t="s">
        <v>37</v>
      </c>
      <c r="J1112" s="8" t="s">
        <v>141</v>
      </c>
      <c r="K1112" s="5" t="s">
        <v>142</v>
      </c>
      <c r="L1112" s="7" t="s">
        <v>143</v>
      </c>
      <c r="M1112" s="9">
        <v>8531</v>
      </c>
      <c r="N1112" s="5" t="s">
        <v>152</v>
      </c>
      <c r="O1112" s="31">
        <v>42800.3231016204</v>
      </c>
      <c r="P1112" s="32">
        <v>42800.3246598032</v>
      </c>
      <c r="Q1112" s="28" t="s">
        <v>1780</v>
      </c>
      <c r="R1112" s="29" t="s">
        <v>37</v>
      </c>
      <c r="S1112" s="28" t="s">
        <v>107</v>
      </c>
      <c r="T1112" s="28" t="s">
        <v>145</v>
      </c>
      <c r="U1112" s="5" t="s">
        <v>136</v>
      </c>
      <c r="V1112" s="28" t="s">
        <v>137</v>
      </c>
      <c r="W1112" s="7" t="s">
        <v>1783</v>
      </c>
      <c r="X1112" s="7" t="s">
        <v>38</v>
      </c>
      <c r="Y1112" s="5" t="s">
        <v>112</v>
      </c>
      <c r="Z1112" s="5" t="s">
        <v>155</v>
      </c>
      <c r="AA1112" s="6" t="s">
        <v>37</v>
      </c>
      <c r="AB1112" s="6" t="s">
        <v>37</v>
      </c>
      <c r="AC1112" s="6" t="s">
        <v>37</v>
      </c>
      <c r="AD1112" s="6" t="s">
        <v>37</v>
      </c>
      <c r="AE1112" s="6" t="s">
        <v>37</v>
      </c>
    </row>
    <row r="1113">
      <c r="A1113" s="28" t="s">
        <v>1770</v>
      </c>
      <c r="B1113" s="6" t="s">
        <v>1769</v>
      </c>
      <c r="C1113" s="6" t="s">
        <v>1703</v>
      </c>
      <c r="D1113" s="7" t="s">
        <v>34</v>
      </c>
      <c r="E1113" s="28" t="s">
        <v>35</v>
      </c>
      <c r="F1113" s="5" t="s">
        <v>22</v>
      </c>
      <c r="G1113" s="6" t="s">
        <v>102</v>
      </c>
      <c r="H1113" s="6" t="s">
        <v>37</v>
      </c>
      <c r="I1113" s="6" t="s">
        <v>37</v>
      </c>
      <c r="J1113" s="8" t="s">
        <v>130</v>
      </c>
      <c r="K1113" s="5" t="s">
        <v>131</v>
      </c>
      <c r="L1113" s="7" t="s">
        <v>132</v>
      </c>
      <c r="M1113" s="9">
        <v>8501</v>
      </c>
      <c r="N1113" s="5" t="s">
        <v>152</v>
      </c>
      <c r="O1113" s="31">
        <v>42800.3231109954</v>
      </c>
      <c r="P1113" s="32">
        <v>42800.3246598032</v>
      </c>
      <c r="Q1113" s="28" t="s">
        <v>1768</v>
      </c>
      <c r="R1113" s="29" t="s">
        <v>37</v>
      </c>
      <c r="S1113" s="28" t="s">
        <v>107</v>
      </c>
      <c r="T1113" s="28" t="s">
        <v>135</v>
      </c>
      <c r="U1113" s="5" t="s">
        <v>136</v>
      </c>
      <c r="V1113" s="28" t="s">
        <v>137</v>
      </c>
      <c r="W1113" s="7" t="s">
        <v>1771</v>
      </c>
      <c r="X1113" s="7" t="s">
        <v>38</v>
      </c>
      <c r="Y1113" s="5" t="s">
        <v>112</v>
      </c>
      <c r="Z1113" s="5" t="s">
        <v>155</v>
      </c>
      <c r="AA1113" s="6" t="s">
        <v>37</v>
      </c>
      <c r="AB1113" s="6" t="s">
        <v>37</v>
      </c>
      <c r="AC1113" s="6" t="s">
        <v>37</v>
      </c>
      <c r="AD1113" s="6" t="s">
        <v>37</v>
      </c>
      <c r="AE1113" s="6" t="s">
        <v>37</v>
      </c>
    </row>
    <row r="1114">
      <c r="A1114" s="28" t="s">
        <v>1774</v>
      </c>
      <c r="B1114" s="6" t="s">
        <v>1773</v>
      </c>
      <c r="C1114" s="6" t="s">
        <v>1703</v>
      </c>
      <c r="D1114" s="7" t="s">
        <v>34</v>
      </c>
      <c r="E1114" s="28" t="s">
        <v>35</v>
      </c>
      <c r="F1114" s="5" t="s">
        <v>22</v>
      </c>
      <c r="G1114" s="6" t="s">
        <v>102</v>
      </c>
      <c r="H1114" s="6" t="s">
        <v>37</v>
      </c>
      <c r="I1114" s="6" t="s">
        <v>37</v>
      </c>
      <c r="J1114" s="8" t="s">
        <v>158</v>
      </c>
      <c r="K1114" s="5" t="s">
        <v>159</v>
      </c>
      <c r="L1114" s="7" t="s">
        <v>160</v>
      </c>
      <c r="M1114" s="9">
        <v>8511</v>
      </c>
      <c r="N1114" s="5" t="s">
        <v>152</v>
      </c>
      <c r="O1114" s="31">
        <v>42800.3231196759</v>
      </c>
      <c r="P1114" s="32">
        <v>42800.3246598032</v>
      </c>
      <c r="Q1114" s="28" t="s">
        <v>1772</v>
      </c>
      <c r="R1114" s="29" t="s">
        <v>37</v>
      </c>
      <c r="S1114" s="28" t="s">
        <v>107</v>
      </c>
      <c r="T1114" s="28" t="s">
        <v>161</v>
      </c>
      <c r="U1114" s="5" t="s">
        <v>136</v>
      </c>
      <c r="V1114" s="28" t="s">
        <v>137</v>
      </c>
      <c r="W1114" s="7" t="s">
        <v>1775</v>
      </c>
      <c r="X1114" s="7" t="s">
        <v>38</v>
      </c>
      <c r="Y1114" s="5" t="s">
        <v>112</v>
      </c>
      <c r="Z1114" s="5" t="s">
        <v>155</v>
      </c>
      <c r="AA1114" s="6" t="s">
        <v>37</v>
      </c>
      <c r="AB1114" s="6" t="s">
        <v>37</v>
      </c>
      <c r="AC1114" s="6" t="s">
        <v>37</v>
      </c>
      <c r="AD1114" s="6" t="s">
        <v>37</v>
      </c>
      <c r="AE1114" s="6" t="s">
        <v>37</v>
      </c>
    </row>
    <row r="1115">
      <c r="A1115" s="28" t="s">
        <v>1798</v>
      </c>
      <c r="B1115" s="6" t="s">
        <v>1797</v>
      </c>
      <c r="C1115" s="6" t="s">
        <v>1703</v>
      </c>
      <c r="D1115" s="7" t="s">
        <v>34</v>
      </c>
      <c r="E1115" s="28" t="s">
        <v>35</v>
      </c>
      <c r="F1115" s="5" t="s">
        <v>22</v>
      </c>
      <c r="G1115" s="6" t="s">
        <v>102</v>
      </c>
      <c r="H1115" s="6" t="s">
        <v>37</v>
      </c>
      <c r="I1115" s="6" t="s">
        <v>37</v>
      </c>
      <c r="J1115" s="8" t="s">
        <v>141</v>
      </c>
      <c r="K1115" s="5" t="s">
        <v>142</v>
      </c>
      <c r="L1115" s="7" t="s">
        <v>143</v>
      </c>
      <c r="M1115" s="9">
        <v>8571</v>
      </c>
      <c r="N1115" s="5" t="s">
        <v>152</v>
      </c>
      <c r="O1115" s="31">
        <v>42800.3231287037</v>
      </c>
      <c r="P1115" s="32">
        <v>42800.3246599884</v>
      </c>
      <c r="Q1115" s="28" t="s">
        <v>1796</v>
      </c>
      <c r="R1115" s="29" t="s">
        <v>37</v>
      </c>
      <c r="S1115" s="28" t="s">
        <v>107</v>
      </c>
      <c r="T1115" s="28" t="s">
        <v>145</v>
      </c>
      <c r="U1115" s="5" t="s">
        <v>136</v>
      </c>
      <c r="V1115" s="28" t="s">
        <v>137</v>
      </c>
      <c r="W1115" s="7" t="s">
        <v>1799</v>
      </c>
      <c r="X1115" s="7" t="s">
        <v>38</v>
      </c>
      <c r="Y1115" s="5" t="s">
        <v>112</v>
      </c>
      <c r="Z1115" s="5" t="s">
        <v>155</v>
      </c>
      <c r="AA1115" s="6" t="s">
        <v>37</v>
      </c>
      <c r="AB1115" s="6" t="s">
        <v>37</v>
      </c>
      <c r="AC1115" s="6" t="s">
        <v>37</v>
      </c>
      <c r="AD1115" s="6" t="s">
        <v>37</v>
      </c>
      <c r="AE1115" s="6" t="s">
        <v>37</v>
      </c>
    </row>
    <row r="1116">
      <c r="A1116" s="28" t="s">
        <v>1786</v>
      </c>
      <c r="B1116" s="6" t="s">
        <v>1785</v>
      </c>
      <c r="C1116" s="6" t="s">
        <v>1703</v>
      </c>
      <c r="D1116" s="7" t="s">
        <v>34</v>
      </c>
      <c r="E1116" s="28" t="s">
        <v>35</v>
      </c>
      <c r="F1116" s="5" t="s">
        <v>22</v>
      </c>
      <c r="G1116" s="6" t="s">
        <v>102</v>
      </c>
      <c r="H1116" s="6" t="s">
        <v>37</v>
      </c>
      <c r="I1116" s="6" t="s">
        <v>37</v>
      </c>
      <c r="J1116" s="8" t="s">
        <v>130</v>
      </c>
      <c r="K1116" s="5" t="s">
        <v>131</v>
      </c>
      <c r="L1116" s="7" t="s">
        <v>132</v>
      </c>
      <c r="M1116" s="9">
        <v>8541</v>
      </c>
      <c r="N1116" s="5" t="s">
        <v>152</v>
      </c>
      <c r="O1116" s="31">
        <v>42800.3231375347</v>
      </c>
      <c r="P1116" s="32">
        <v>42800.3246599884</v>
      </c>
      <c r="Q1116" s="28" t="s">
        <v>1784</v>
      </c>
      <c r="R1116" s="29" t="s">
        <v>37</v>
      </c>
      <c r="S1116" s="28" t="s">
        <v>107</v>
      </c>
      <c r="T1116" s="28" t="s">
        <v>135</v>
      </c>
      <c r="U1116" s="5" t="s">
        <v>136</v>
      </c>
      <c r="V1116" s="28" t="s">
        <v>137</v>
      </c>
      <c r="W1116" s="7" t="s">
        <v>1787</v>
      </c>
      <c r="X1116" s="7" t="s">
        <v>38</v>
      </c>
      <c r="Y1116" s="5" t="s">
        <v>112</v>
      </c>
      <c r="Z1116" s="5" t="s">
        <v>155</v>
      </c>
      <c r="AA1116" s="6" t="s">
        <v>37</v>
      </c>
      <c r="AB1116" s="6" t="s">
        <v>37</v>
      </c>
      <c r="AC1116" s="6" t="s">
        <v>37</v>
      </c>
      <c r="AD1116" s="6" t="s">
        <v>37</v>
      </c>
      <c r="AE1116" s="6" t="s">
        <v>37</v>
      </c>
    </row>
    <row r="1117">
      <c r="A1117" s="28" t="s">
        <v>1790</v>
      </c>
      <c r="B1117" s="6" t="s">
        <v>1789</v>
      </c>
      <c r="C1117" s="6" t="s">
        <v>1703</v>
      </c>
      <c r="D1117" s="7" t="s">
        <v>34</v>
      </c>
      <c r="E1117" s="28" t="s">
        <v>35</v>
      </c>
      <c r="F1117" s="5" t="s">
        <v>22</v>
      </c>
      <c r="G1117" s="6" t="s">
        <v>102</v>
      </c>
      <c r="H1117" s="6" t="s">
        <v>37</v>
      </c>
      <c r="I1117" s="6" t="s">
        <v>37</v>
      </c>
      <c r="J1117" s="8" t="s">
        <v>158</v>
      </c>
      <c r="K1117" s="5" t="s">
        <v>159</v>
      </c>
      <c r="L1117" s="7" t="s">
        <v>160</v>
      </c>
      <c r="M1117" s="9">
        <v>8551</v>
      </c>
      <c r="N1117" s="5" t="s">
        <v>152</v>
      </c>
      <c r="O1117" s="31">
        <v>42800.3231467593</v>
      </c>
      <c r="P1117" s="32">
        <v>42800.3246599884</v>
      </c>
      <c r="Q1117" s="28" t="s">
        <v>1788</v>
      </c>
      <c r="R1117" s="29" t="s">
        <v>37</v>
      </c>
      <c r="S1117" s="28" t="s">
        <v>107</v>
      </c>
      <c r="T1117" s="28" t="s">
        <v>161</v>
      </c>
      <c r="U1117" s="5" t="s">
        <v>136</v>
      </c>
      <c r="V1117" s="28" t="s">
        <v>137</v>
      </c>
      <c r="W1117" s="7" t="s">
        <v>1791</v>
      </c>
      <c r="X1117" s="7" t="s">
        <v>38</v>
      </c>
      <c r="Y1117" s="5" t="s">
        <v>112</v>
      </c>
      <c r="Z1117" s="5" t="s">
        <v>155</v>
      </c>
      <c r="AA1117" s="6" t="s">
        <v>37</v>
      </c>
      <c r="AB1117" s="6" t="s">
        <v>37</v>
      </c>
      <c r="AC1117" s="6" t="s">
        <v>37</v>
      </c>
      <c r="AD1117" s="6" t="s">
        <v>37</v>
      </c>
      <c r="AE1117" s="6" t="s">
        <v>37</v>
      </c>
    </row>
    <row r="1118">
      <c r="A1118" s="28" t="s">
        <v>3812</v>
      </c>
      <c r="B1118" s="6" t="s">
        <v>3811</v>
      </c>
      <c r="C1118" s="6" t="s">
        <v>3796</v>
      </c>
      <c r="D1118" s="7" t="s">
        <v>34</v>
      </c>
      <c r="E1118" s="28" t="s">
        <v>35</v>
      </c>
      <c r="F1118" s="5" t="s">
        <v>22</v>
      </c>
      <c r="G1118" s="6" t="s">
        <v>102</v>
      </c>
      <c r="H1118" s="6" t="s">
        <v>37</v>
      </c>
      <c r="I1118" s="6" t="s">
        <v>37</v>
      </c>
      <c r="J1118" s="8" t="s">
        <v>130</v>
      </c>
      <c r="K1118" s="5" t="s">
        <v>131</v>
      </c>
      <c r="L1118" s="7" t="s">
        <v>132</v>
      </c>
      <c r="M1118" s="9">
        <v>13521</v>
      </c>
      <c r="N1118" s="5" t="s">
        <v>152</v>
      </c>
      <c r="O1118" s="31">
        <v>42800.3231576042</v>
      </c>
      <c r="P1118" s="32">
        <v>42800.3246601852</v>
      </c>
      <c r="Q1118" s="28" t="s">
        <v>3810</v>
      </c>
      <c r="R1118" s="29" t="s">
        <v>37</v>
      </c>
      <c r="S1118" s="28" t="s">
        <v>107</v>
      </c>
      <c r="T1118" s="28" t="s">
        <v>135</v>
      </c>
      <c r="U1118" s="5" t="s">
        <v>136</v>
      </c>
      <c r="V1118" s="28" t="s">
        <v>137</v>
      </c>
      <c r="W1118" s="7" t="s">
        <v>3813</v>
      </c>
      <c r="X1118" s="7" t="s">
        <v>38</v>
      </c>
      <c r="Y1118" s="5" t="s">
        <v>112</v>
      </c>
      <c r="Z1118" s="5" t="s">
        <v>155</v>
      </c>
      <c r="AA1118" s="6" t="s">
        <v>37</v>
      </c>
      <c r="AB1118" s="6" t="s">
        <v>37</v>
      </c>
      <c r="AC1118" s="6" t="s">
        <v>37</v>
      </c>
      <c r="AD1118" s="6" t="s">
        <v>37</v>
      </c>
      <c r="AE1118" s="6" t="s">
        <v>37</v>
      </c>
    </row>
    <row r="1119">
      <c r="A1119" s="28" t="s">
        <v>1714</v>
      </c>
      <c r="B1119" s="6" t="s">
        <v>1713</v>
      </c>
      <c r="C1119" s="6" t="s">
        <v>1703</v>
      </c>
      <c r="D1119" s="7" t="s">
        <v>34</v>
      </c>
      <c r="E1119" s="28" t="s">
        <v>35</v>
      </c>
      <c r="F1119" s="5" t="s">
        <v>22</v>
      </c>
      <c r="G1119" s="6" t="s">
        <v>102</v>
      </c>
      <c r="H1119" s="6" t="s">
        <v>37</v>
      </c>
      <c r="I1119" s="6" t="s">
        <v>37</v>
      </c>
      <c r="J1119" s="8" t="s">
        <v>158</v>
      </c>
      <c r="K1119" s="5" t="s">
        <v>159</v>
      </c>
      <c r="L1119" s="7" t="s">
        <v>160</v>
      </c>
      <c r="M1119" s="9">
        <v>8361</v>
      </c>
      <c r="N1119" s="5" t="s">
        <v>152</v>
      </c>
      <c r="O1119" s="31">
        <v>42800.7556149653</v>
      </c>
      <c r="P1119" s="32">
        <v>42800.7621091782</v>
      </c>
      <c r="Q1119" s="28" t="s">
        <v>1712</v>
      </c>
      <c r="R1119" s="29" t="s">
        <v>37</v>
      </c>
      <c r="S1119" s="28" t="s">
        <v>107</v>
      </c>
      <c r="T1119" s="28" t="s">
        <v>161</v>
      </c>
      <c r="U1119" s="5" t="s">
        <v>136</v>
      </c>
      <c r="V1119" s="28" t="s">
        <v>137</v>
      </c>
      <c r="W1119" s="7" t="s">
        <v>1715</v>
      </c>
      <c r="X1119" s="7" t="s">
        <v>38</v>
      </c>
      <c r="Y1119" s="5" t="s">
        <v>112</v>
      </c>
      <c r="Z1119" s="5" t="s">
        <v>155</v>
      </c>
      <c r="AA1119" s="6" t="s">
        <v>37</v>
      </c>
      <c r="AB1119" s="6" t="s">
        <v>37</v>
      </c>
      <c r="AC1119" s="6" t="s">
        <v>37</v>
      </c>
      <c r="AD1119" s="6" t="s">
        <v>37</v>
      </c>
      <c r="AE1119" s="6" t="s">
        <v>37</v>
      </c>
    </row>
    <row r="1120">
      <c r="A1120" s="28" t="s">
        <v>1730</v>
      </c>
      <c r="B1120" s="6" t="s">
        <v>1729</v>
      </c>
      <c r="C1120" s="6" t="s">
        <v>1703</v>
      </c>
      <c r="D1120" s="7" t="s">
        <v>34</v>
      </c>
      <c r="E1120" s="28" t="s">
        <v>35</v>
      </c>
      <c r="F1120" s="5" t="s">
        <v>22</v>
      </c>
      <c r="G1120" s="6" t="s">
        <v>102</v>
      </c>
      <c r="H1120" s="6" t="s">
        <v>37</v>
      </c>
      <c r="I1120" s="6" t="s">
        <v>37</v>
      </c>
      <c r="J1120" s="8" t="s">
        <v>158</v>
      </c>
      <c r="K1120" s="5" t="s">
        <v>159</v>
      </c>
      <c r="L1120" s="7" t="s">
        <v>160</v>
      </c>
      <c r="M1120" s="9">
        <v>8401</v>
      </c>
      <c r="N1120" s="5" t="s">
        <v>152</v>
      </c>
      <c r="O1120" s="31">
        <v>42800.3231684375</v>
      </c>
      <c r="P1120" s="32">
        <v>42800.3246601852</v>
      </c>
      <c r="Q1120" s="28" t="s">
        <v>1728</v>
      </c>
      <c r="R1120" s="29" t="s">
        <v>37</v>
      </c>
      <c r="S1120" s="28" t="s">
        <v>107</v>
      </c>
      <c r="T1120" s="28" t="s">
        <v>161</v>
      </c>
      <c r="U1120" s="5" t="s">
        <v>136</v>
      </c>
      <c r="V1120" s="28" t="s">
        <v>137</v>
      </c>
      <c r="W1120" s="7" t="s">
        <v>1731</v>
      </c>
      <c r="X1120" s="7" t="s">
        <v>38</v>
      </c>
      <c r="Y1120" s="5" t="s">
        <v>112</v>
      </c>
      <c r="Z1120" s="5" t="s">
        <v>155</v>
      </c>
      <c r="AA1120" s="6" t="s">
        <v>37</v>
      </c>
      <c r="AB1120" s="6" t="s">
        <v>37</v>
      </c>
      <c r="AC1120" s="6" t="s">
        <v>37</v>
      </c>
      <c r="AD1120" s="6" t="s">
        <v>37</v>
      </c>
      <c r="AE1120" s="6" t="s">
        <v>37</v>
      </c>
    </row>
    <row r="1121">
      <c r="A1121" s="28" t="s">
        <v>1746</v>
      </c>
      <c r="B1121" s="6" t="s">
        <v>1745</v>
      </c>
      <c r="C1121" s="6" t="s">
        <v>1703</v>
      </c>
      <c r="D1121" s="7" t="s">
        <v>34</v>
      </c>
      <c r="E1121" s="28" t="s">
        <v>35</v>
      </c>
      <c r="F1121" s="5" t="s">
        <v>22</v>
      </c>
      <c r="G1121" s="6" t="s">
        <v>102</v>
      </c>
      <c r="H1121" s="6" t="s">
        <v>37</v>
      </c>
      <c r="I1121" s="6" t="s">
        <v>37</v>
      </c>
      <c r="J1121" s="8" t="s">
        <v>158</v>
      </c>
      <c r="K1121" s="5" t="s">
        <v>159</v>
      </c>
      <c r="L1121" s="7" t="s">
        <v>160</v>
      </c>
      <c r="M1121" s="9">
        <v>8441</v>
      </c>
      <c r="N1121" s="5" t="s">
        <v>152</v>
      </c>
      <c r="O1121" s="31">
        <v>42800.3231785532</v>
      </c>
      <c r="P1121" s="32">
        <v>42800.3246601852</v>
      </c>
      <c r="Q1121" s="28" t="s">
        <v>1744</v>
      </c>
      <c r="R1121" s="29" t="s">
        <v>37</v>
      </c>
      <c r="S1121" s="28" t="s">
        <v>107</v>
      </c>
      <c r="T1121" s="28" t="s">
        <v>161</v>
      </c>
      <c r="U1121" s="5" t="s">
        <v>136</v>
      </c>
      <c r="V1121" s="28" t="s">
        <v>137</v>
      </c>
      <c r="W1121" s="7" t="s">
        <v>1747</v>
      </c>
      <c r="X1121" s="7" t="s">
        <v>38</v>
      </c>
      <c r="Y1121" s="5" t="s">
        <v>112</v>
      </c>
      <c r="Z1121" s="5" t="s">
        <v>155</v>
      </c>
      <c r="AA1121" s="6" t="s">
        <v>37</v>
      </c>
      <c r="AB1121" s="6" t="s">
        <v>37</v>
      </c>
      <c r="AC1121" s="6" t="s">
        <v>37</v>
      </c>
      <c r="AD1121" s="6" t="s">
        <v>37</v>
      </c>
      <c r="AE1121" s="6" t="s">
        <v>37</v>
      </c>
    </row>
    <row r="1122">
      <c r="A1122" s="28" t="s">
        <v>144</v>
      </c>
      <c r="B1122" s="6" t="s">
        <v>140</v>
      </c>
      <c r="C1122" s="6" t="s">
        <v>127</v>
      </c>
      <c r="D1122" s="7" t="s">
        <v>34</v>
      </c>
      <c r="E1122" s="28" t="s">
        <v>35</v>
      </c>
      <c r="F1122" s="5" t="s">
        <v>22</v>
      </c>
      <c r="G1122" s="6" t="s">
        <v>102</v>
      </c>
      <c r="H1122" s="6" t="s">
        <v>37</v>
      </c>
      <c r="I1122" s="6" t="s">
        <v>37</v>
      </c>
      <c r="J1122" s="8" t="s">
        <v>141</v>
      </c>
      <c r="K1122" s="5" t="s">
        <v>142</v>
      </c>
      <c r="L1122" s="7" t="s">
        <v>143</v>
      </c>
      <c r="M1122" s="9">
        <v>5221</v>
      </c>
      <c r="N1122" s="5" t="s">
        <v>152</v>
      </c>
      <c r="O1122" s="31">
        <v>42800.3231895486</v>
      </c>
      <c r="P1122" s="32">
        <v>42800.3246603356</v>
      </c>
      <c r="Q1122" s="28" t="s">
        <v>139</v>
      </c>
      <c r="R1122" s="29" t="s">
        <v>37</v>
      </c>
      <c r="S1122" s="28" t="s">
        <v>107</v>
      </c>
      <c r="T1122" s="28" t="s">
        <v>145</v>
      </c>
      <c r="U1122" s="5" t="s">
        <v>136</v>
      </c>
      <c r="V1122" s="28" t="s">
        <v>137</v>
      </c>
      <c r="W1122" s="7" t="s">
        <v>146</v>
      </c>
      <c r="X1122" s="7" t="s">
        <v>38</v>
      </c>
      <c r="Y1122" s="5" t="s">
        <v>112</v>
      </c>
      <c r="Z1122" s="5" t="s">
        <v>155</v>
      </c>
      <c r="AA1122" s="6" t="s">
        <v>37</v>
      </c>
      <c r="AB1122" s="6" t="s">
        <v>37</v>
      </c>
      <c r="AC1122" s="6" t="s">
        <v>37</v>
      </c>
      <c r="AD1122" s="6" t="s">
        <v>37</v>
      </c>
      <c r="AE1122" s="6" t="s">
        <v>37</v>
      </c>
    </row>
    <row r="1123">
      <c r="A1123" s="28" t="s">
        <v>2481</v>
      </c>
      <c r="B1123" s="6" t="s">
        <v>2480</v>
      </c>
      <c r="C1123" s="6" t="s">
        <v>2373</v>
      </c>
      <c r="D1123" s="7" t="s">
        <v>34</v>
      </c>
      <c r="E1123" s="28" t="s">
        <v>35</v>
      </c>
      <c r="F1123" s="5" t="s">
        <v>22</v>
      </c>
      <c r="G1123" s="6" t="s">
        <v>102</v>
      </c>
      <c r="H1123" s="6" t="s">
        <v>37</v>
      </c>
      <c r="I1123" s="6" t="s">
        <v>37</v>
      </c>
      <c r="J1123" s="8" t="s">
        <v>141</v>
      </c>
      <c r="K1123" s="5" t="s">
        <v>142</v>
      </c>
      <c r="L1123" s="7" t="s">
        <v>143</v>
      </c>
      <c r="M1123" s="9">
        <v>10181</v>
      </c>
      <c r="N1123" s="5" t="s">
        <v>152</v>
      </c>
      <c r="O1123" s="31">
        <v>42800.3231995023</v>
      </c>
      <c r="P1123" s="32">
        <v>42800.3246603356</v>
      </c>
      <c r="Q1123" s="28" t="s">
        <v>2479</v>
      </c>
      <c r="R1123" s="29" t="s">
        <v>37</v>
      </c>
      <c r="S1123" s="28" t="s">
        <v>107</v>
      </c>
      <c r="T1123" s="28" t="s">
        <v>145</v>
      </c>
      <c r="U1123" s="5" t="s">
        <v>136</v>
      </c>
      <c r="V1123" s="28" t="s">
        <v>137</v>
      </c>
      <c r="W1123" s="7" t="s">
        <v>518</v>
      </c>
      <c r="X1123" s="7" t="s">
        <v>38</v>
      </c>
      <c r="Y1123" s="5" t="s">
        <v>112</v>
      </c>
      <c r="Z1123" s="5" t="s">
        <v>155</v>
      </c>
      <c r="AA1123" s="6" t="s">
        <v>37</v>
      </c>
      <c r="AB1123" s="6" t="s">
        <v>37</v>
      </c>
      <c r="AC1123" s="6" t="s">
        <v>37</v>
      </c>
      <c r="AD1123" s="6" t="s">
        <v>37</v>
      </c>
      <c r="AE1123" s="6" t="s">
        <v>37</v>
      </c>
    </row>
    <row r="1124">
      <c r="A1124" s="28" t="s">
        <v>2376</v>
      </c>
      <c r="B1124" s="6" t="s">
        <v>2372</v>
      </c>
      <c r="C1124" s="6" t="s">
        <v>2373</v>
      </c>
      <c r="D1124" s="7" t="s">
        <v>34</v>
      </c>
      <c r="E1124" s="28" t="s">
        <v>35</v>
      </c>
      <c r="F1124" s="5" t="s">
        <v>22</v>
      </c>
      <c r="G1124" s="6" t="s">
        <v>102</v>
      </c>
      <c r="H1124" s="6" t="s">
        <v>37</v>
      </c>
      <c r="I1124" s="6" t="s">
        <v>37</v>
      </c>
      <c r="J1124" s="8" t="s">
        <v>700</v>
      </c>
      <c r="K1124" s="5" t="s">
        <v>701</v>
      </c>
      <c r="L1124" s="7" t="s">
        <v>132</v>
      </c>
      <c r="M1124" s="9">
        <v>9931</v>
      </c>
      <c r="N1124" s="5" t="s">
        <v>152</v>
      </c>
      <c r="O1124" s="31">
        <v>42800.3232119213</v>
      </c>
      <c r="P1124" s="32">
        <v>42800.3246603356</v>
      </c>
      <c r="Q1124" s="28" t="s">
        <v>2371</v>
      </c>
      <c r="R1124" s="29" t="s">
        <v>37</v>
      </c>
      <c r="S1124" s="28" t="s">
        <v>107</v>
      </c>
      <c r="T1124" s="28" t="s">
        <v>135</v>
      </c>
      <c r="U1124" s="5" t="s">
        <v>136</v>
      </c>
      <c r="V1124" s="30" t="s">
        <v>2377</v>
      </c>
      <c r="W1124" s="7" t="s">
        <v>2378</v>
      </c>
      <c r="X1124" s="7" t="s">
        <v>38</v>
      </c>
      <c r="Y1124" s="5" t="s">
        <v>112</v>
      </c>
      <c r="Z1124" s="5" t="s">
        <v>537</v>
      </c>
      <c r="AA1124" s="6" t="s">
        <v>37</v>
      </c>
      <c r="AB1124" s="6" t="s">
        <v>37</v>
      </c>
      <c r="AC1124" s="6" t="s">
        <v>37</v>
      </c>
      <c r="AD1124" s="6" t="s">
        <v>37</v>
      </c>
      <c r="AE1124" s="6" t="s">
        <v>37</v>
      </c>
    </row>
    <row r="1125">
      <c r="A1125" s="28" t="s">
        <v>1368</v>
      </c>
      <c r="B1125" s="6" t="s">
        <v>1365</v>
      </c>
      <c r="C1125" s="6" t="s">
        <v>1349</v>
      </c>
      <c r="D1125" s="7" t="s">
        <v>34</v>
      </c>
      <c r="E1125" s="28" t="s">
        <v>35</v>
      </c>
      <c r="F1125" s="5" t="s">
        <v>22</v>
      </c>
      <c r="G1125" s="6" t="s">
        <v>102</v>
      </c>
      <c r="H1125" s="6" t="s">
        <v>37</v>
      </c>
      <c r="I1125" s="6" t="s">
        <v>37</v>
      </c>
      <c r="J1125" s="8" t="s">
        <v>1366</v>
      </c>
      <c r="K1125" s="5" t="s">
        <v>1367</v>
      </c>
      <c r="L1125" s="7" t="s">
        <v>160</v>
      </c>
      <c r="M1125" s="9">
        <v>7531</v>
      </c>
      <c r="N1125" s="5" t="s">
        <v>152</v>
      </c>
      <c r="O1125" s="31">
        <v>42800.3232234954</v>
      </c>
      <c r="P1125" s="32">
        <v>42800.3246605324</v>
      </c>
      <c r="Q1125" s="28" t="s">
        <v>1364</v>
      </c>
      <c r="R1125" s="29" t="s">
        <v>37</v>
      </c>
      <c r="S1125" s="28" t="s">
        <v>107</v>
      </c>
      <c r="T1125" s="28" t="s">
        <v>161</v>
      </c>
      <c r="U1125" s="5" t="s">
        <v>136</v>
      </c>
      <c r="V1125" s="28" t="s">
        <v>110</v>
      </c>
      <c r="W1125" s="7" t="s">
        <v>1369</v>
      </c>
      <c r="X1125" s="7" t="s">
        <v>38</v>
      </c>
      <c r="Y1125" s="5" t="s">
        <v>112</v>
      </c>
      <c r="Z1125" s="5" t="s">
        <v>537</v>
      </c>
      <c r="AA1125" s="6" t="s">
        <v>37</v>
      </c>
      <c r="AB1125" s="6" t="s">
        <v>37</v>
      </c>
      <c r="AC1125" s="6" t="s">
        <v>37</v>
      </c>
      <c r="AD1125" s="6" t="s">
        <v>37</v>
      </c>
      <c r="AE1125" s="6" t="s">
        <v>37</v>
      </c>
    </row>
    <row r="1126">
      <c r="A1126" s="28" t="s">
        <v>878</v>
      </c>
      <c r="B1126" s="6" t="s">
        <v>114</v>
      </c>
      <c r="C1126" s="6" t="s">
        <v>99</v>
      </c>
      <c r="D1126" s="7" t="s">
        <v>34</v>
      </c>
      <c r="E1126" s="28" t="s">
        <v>35</v>
      </c>
      <c r="F1126" s="5" t="s">
        <v>22</v>
      </c>
      <c r="G1126" s="6" t="s">
        <v>102</v>
      </c>
      <c r="H1126" s="6" t="s">
        <v>37</v>
      </c>
      <c r="I1126" s="6" t="s">
        <v>37</v>
      </c>
      <c r="J1126" s="8" t="s">
        <v>115</v>
      </c>
      <c r="K1126" s="5" t="s">
        <v>116</v>
      </c>
      <c r="L1126" s="7" t="s">
        <v>117</v>
      </c>
      <c r="M1126" s="9">
        <v>6611</v>
      </c>
      <c r="N1126" s="5" t="s">
        <v>152</v>
      </c>
      <c r="O1126" s="31">
        <v>42800.3232341435</v>
      </c>
      <c r="P1126" s="32">
        <v>42800.3246605324</v>
      </c>
      <c r="Q1126" s="28" t="s">
        <v>876</v>
      </c>
      <c r="R1126" s="29" t="s">
        <v>37</v>
      </c>
      <c r="S1126" s="28" t="s">
        <v>107</v>
      </c>
      <c r="T1126" s="28" t="s">
        <v>108</v>
      </c>
      <c r="U1126" s="5" t="s">
        <v>215</v>
      </c>
      <c r="V1126" s="28" t="s">
        <v>110</v>
      </c>
      <c r="W1126" s="7" t="s">
        <v>879</v>
      </c>
      <c r="X1126" s="7" t="s">
        <v>38</v>
      </c>
      <c r="Y1126" s="5" t="s">
        <v>112</v>
      </c>
      <c r="Z1126" s="5" t="s">
        <v>537</v>
      </c>
      <c r="AA1126" s="6" t="s">
        <v>37</v>
      </c>
      <c r="AB1126" s="6" t="s">
        <v>37</v>
      </c>
      <c r="AC1126" s="6" t="s">
        <v>37</v>
      </c>
      <c r="AD1126" s="6" t="s">
        <v>37</v>
      </c>
      <c r="AE1126" s="6" t="s">
        <v>37</v>
      </c>
    </row>
    <row r="1127">
      <c r="A1127" s="28" t="s">
        <v>893</v>
      </c>
      <c r="B1127" s="6" t="s">
        <v>120</v>
      </c>
      <c r="C1127" s="6" t="s">
        <v>99</v>
      </c>
      <c r="D1127" s="7" t="s">
        <v>34</v>
      </c>
      <c r="E1127" s="28" t="s">
        <v>35</v>
      </c>
      <c r="F1127" s="5" t="s">
        <v>22</v>
      </c>
      <c r="G1127" s="6" t="s">
        <v>102</v>
      </c>
      <c r="H1127" s="6" t="s">
        <v>37</v>
      </c>
      <c r="I1127" s="6" t="s">
        <v>37</v>
      </c>
      <c r="J1127" s="8" t="s">
        <v>115</v>
      </c>
      <c r="K1127" s="5" t="s">
        <v>116</v>
      </c>
      <c r="L1127" s="7" t="s">
        <v>117</v>
      </c>
      <c r="M1127" s="9">
        <v>6651</v>
      </c>
      <c r="N1127" s="5" t="s">
        <v>152</v>
      </c>
      <c r="O1127" s="31">
        <v>42800.3232440625</v>
      </c>
      <c r="P1127" s="32">
        <v>42800.3246605324</v>
      </c>
      <c r="Q1127" s="28" t="s">
        <v>891</v>
      </c>
      <c r="R1127" s="29" t="s">
        <v>37</v>
      </c>
      <c r="S1127" s="28" t="s">
        <v>107</v>
      </c>
      <c r="T1127" s="28" t="s">
        <v>108</v>
      </c>
      <c r="U1127" s="5" t="s">
        <v>215</v>
      </c>
      <c r="V1127" s="28" t="s">
        <v>110</v>
      </c>
      <c r="W1127" s="7" t="s">
        <v>894</v>
      </c>
      <c r="X1127" s="7" t="s">
        <v>38</v>
      </c>
      <c r="Y1127" s="5" t="s">
        <v>112</v>
      </c>
      <c r="Z1127" s="5" t="s">
        <v>537</v>
      </c>
      <c r="AA1127" s="6" t="s">
        <v>37</v>
      </c>
      <c r="AB1127" s="6" t="s">
        <v>37</v>
      </c>
      <c r="AC1127" s="6" t="s">
        <v>37</v>
      </c>
      <c r="AD1127" s="6" t="s">
        <v>37</v>
      </c>
      <c r="AE1127" s="6" t="s">
        <v>37</v>
      </c>
    </row>
    <row r="1128">
      <c r="A1128" s="28" t="s">
        <v>898</v>
      </c>
      <c r="B1128" s="6" t="s">
        <v>896</v>
      </c>
      <c r="C1128" s="6" t="s">
        <v>99</v>
      </c>
      <c r="D1128" s="7" t="s">
        <v>34</v>
      </c>
      <c r="E1128" s="28" t="s">
        <v>35</v>
      </c>
      <c r="F1128" s="5" t="s">
        <v>22</v>
      </c>
      <c r="G1128" s="6" t="s">
        <v>102</v>
      </c>
      <c r="H1128" s="6" t="s">
        <v>37</v>
      </c>
      <c r="I1128" s="6" t="s">
        <v>37</v>
      </c>
      <c r="J1128" s="8" t="s">
        <v>115</v>
      </c>
      <c r="K1128" s="5" t="s">
        <v>116</v>
      </c>
      <c r="L1128" s="7" t="s">
        <v>117</v>
      </c>
      <c r="M1128" s="9">
        <v>6661</v>
      </c>
      <c r="N1128" s="5" t="s">
        <v>152</v>
      </c>
      <c r="O1128" s="31">
        <v>42800.3232542014</v>
      </c>
      <c r="P1128" s="32">
        <v>42800.3246605324</v>
      </c>
      <c r="Q1128" s="28" t="s">
        <v>895</v>
      </c>
      <c r="R1128" s="29" t="s">
        <v>37</v>
      </c>
      <c r="S1128" s="28" t="s">
        <v>107</v>
      </c>
      <c r="T1128" s="28" t="s">
        <v>108</v>
      </c>
      <c r="U1128" s="5" t="s">
        <v>215</v>
      </c>
      <c r="V1128" s="28" t="s">
        <v>110</v>
      </c>
      <c r="W1128" s="7" t="s">
        <v>899</v>
      </c>
      <c r="X1128" s="7" t="s">
        <v>38</v>
      </c>
      <c r="Y1128" s="5" t="s">
        <v>112</v>
      </c>
      <c r="Z1128" s="5" t="s">
        <v>537</v>
      </c>
      <c r="AA1128" s="6" t="s">
        <v>37</v>
      </c>
      <c r="AB1128" s="6" t="s">
        <v>37</v>
      </c>
      <c r="AC1128" s="6" t="s">
        <v>37</v>
      </c>
      <c r="AD1128" s="6" t="s">
        <v>37</v>
      </c>
      <c r="AE1128" s="6" t="s">
        <v>37</v>
      </c>
    </row>
    <row r="1129">
      <c r="A1129" s="28" t="s">
        <v>2599</v>
      </c>
      <c r="B1129" s="6" t="s">
        <v>2597</v>
      </c>
      <c r="C1129" s="6" t="s">
        <v>2544</v>
      </c>
      <c r="D1129" s="7" t="s">
        <v>34</v>
      </c>
      <c r="E1129" s="28" t="s">
        <v>35</v>
      </c>
      <c r="F1129" s="5" t="s">
        <v>22</v>
      </c>
      <c r="G1129" s="6" t="s">
        <v>102</v>
      </c>
      <c r="H1129" s="6" t="s">
        <v>37</v>
      </c>
      <c r="I1129" s="6" t="s">
        <v>37</v>
      </c>
      <c r="J1129" s="8" t="s">
        <v>115</v>
      </c>
      <c r="K1129" s="5" t="s">
        <v>116</v>
      </c>
      <c r="L1129" s="7" t="s">
        <v>117</v>
      </c>
      <c r="M1129" s="9">
        <v>10461</v>
      </c>
      <c r="N1129" s="5" t="s">
        <v>152</v>
      </c>
      <c r="O1129" s="31">
        <v>42800.3232639236</v>
      </c>
      <c r="P1129" s="32">
        <v>42800.3246607292</v>
      </c>
      <c r="Q1129" s="28" t="s">
        <v>2596</v>
      </c>
      <c r="R1129" s="29" t="s">
        <v>37</v>
      </c>
      <c r="S1129" s="28" t="s">
        <v>107</v>
      </c>
      <c r="T1129" s="28" t="s">
        <v>108</v>
      </c>
      <c r="U1129" s="5" t="s">
        <v>215</v>
      </c>
      <c r="V1129" s="28" t="s">
        <v>110</v>
      </c>
      <c r="W1129" s="7" t="s">
        <v>2600</v>
      </c>
      <c r="X1129" s="7" t="s">
        <v>38</v>
      </c>
      <c r="Y1129" s="5" t="s">
        <v>112</v>
      </c>
      <c r="Z1129" s="5" t="s">
        <v>537</v>
      </c>
      <c r="AA1129" s="6" t="s">
        <v>37</v>
      </c>
      <c r="AB1129" s="6" t="s">
        <v>37</v>
      </c>
      <c r="AC1129" s="6" t="s">
        <v>37</v>
      </c>
      <c r="AD1129" s="6" t="s">
        <v>37</v>
      </c>
      <c r="AE1129" s="6" t="s">
        <v>37</v>
      </c>
    </row>
    <row r="1130">
      <c r="A1130" s="28" t="s">
        <v>2607</v>
      </c>
      <c r="B1130" s="6" t="s">
        <v>2606</v>
      </c>
      <c r="C1130" s="6" t="s">
        <v>2544</v>
      </c>
      <c r="D1130" s="7" t="s">
        <v>34</v>
      </c>
      <c r="E1130" s="28" t="s">
        <v>35</v>
      </c>
      <c r="F1130" s="5" t="s">
        <v>22</v>
      </c>
      <c r="G1130" s="6" t="s">
        <v>102</v>
      </c>
      <c r="H1130" s="6" t="s">
        <v>37</v>
      </c>
      <c r="I1130" s="6" t="s">
        <v>37</v>
      </c>
      <c r="J1130" s="8" t="s">
        <v>115</v>
      </c>
      <c r="K1130" s="5" t="s">
        <v>116</v>
      </c>
      <c r="L1130" s="7" t="s">
        <v>117</v>
      </c>
      <c r="M1130" s="9">
        <v>10481</v>
      </c>
      <c r="N1130" s="5" t="s">
        <v>152</v>
      </c>
      <c r="O1130" s="31">
        <v>42800.3232738773</v>
      </c>
      <c r="P1130" s="32">
        <v>42800.3246607292</v>
      </c>
      <c r="Q1130" s="28" t="s">
        <v>2605</v>
      </c>
      <c r="R1130" s="29" t="s">
        <v>37</v>
      </c>
      <c r="S1130" s="28" t="s">
        <v>107</v>
      </c>
      <c r="T1130" s="28" t="s">
        <v>108</v>
      </c>
      <c r="U1130" s="5" t="s">
        <v>215</v>
      </c>
      <c r="V1130" s="28" t="s">
        <v>110</v>
      </c>
      <c r="W1130" s="7" t="s">
        <v>2608</v>
      </c>
      <c r="X1130" s="7" t="s">
        <v>38</v>
      </c>
      <c r="Y1130" s="5" t="s">
        <v>112</v>
      </c>
      <c r="Z1130" s="5" t="s">
        <v>537</v>
      </c>
      <c r="AA1130" s="6" t="s">
        <v>37</v>
      </c>
      <c r="AB1130" s="6" t="s">
        <v>37</v>
      </c>
      <c r="AC1130" s="6" t="s">
        <v>37</v>
      </c>
      <c r="AD1130" s="6" t="s">
        <v>37</v>
      </c>
      <c r="AE1130" s="6" t="s">
        <v>37</v>
      </c>
    </row>
    <row r="1131">
      <c r="A1131" s="28" t="s">
        <v>3861</v>
      </c>
      <c r="B1131" s="6" t="s">
        <v>3859</v>
      </c>
      <c r="C1131" s="6" t="s">
        <v>3860</v>
      </c>
      <c r="D1131" s="7" t="s">
        <v>34</v>
      </c>
      <c r="E1131" s="28" t="s">
        <v>35</v>
      </c>
      <c r="F1131" s="5" t="s">
        <v>22</v>
      </c>
      <c r="G1131" s="6" t="s">
        <v>102</v>
      </c>
      <c r="H1131" s="6" t="s">
        <v>37</v>
      </c>
      <c r="I1131" s="6" t="s">
        <v>37</v>
      </c>
      <c r="J1131" s="8" t="s">
        <v>1941</v>
      </c>
      <c r="K1131" s="5" t="s">
        <v>1942</v>
      </c>
      <c r="L1131" s="7" t="s">
        <v>263</v>
      </c>
      <c r="M1131" s="9">
        <v>136501</v>
      </c>
      <c r="N1131" s="5" t="s">
        <v>152</v>
      </c>
      <c r="O1131" s="31">
        <v>42800.3232846875</v>
      </c>
      <c r="P1131" s="32">
        <v>42800.3246607292</v>
      </c>
      <c r="Q1131" s="28" t="s">
        <v>3858</v>
      </c>
      <c r="R1131" s="29" t="s">
        <v>37</v>
      </c>
      <c r="S1131" s="28" t="s">
        <v>107</v>
      </c>
      <c r="T1131" s="28" t="s">
        <v>265</v>
      </c>
      <c r="U1131" s="5" t="s">
        <v>109</v>
      </c>
      <c r="V1131" s="28" t="s">
        <v>847</v>
      </c>
      <c r="W1131" s="7" t="s">
        <v>3862</v>
      </c>
      <c r="X1131" s="7" t="s">
        <v>38</v>
      </c>
      <c r="Y1131" s="5" t="s">
        <v>112</v>
      </c>
      <c r="Z1131" s="5" t="s">
        <v>1152</v>
      </c>
      <c r="AA1131" s="6" t="s">
        <v>37</v>
      </c>
      <c r="AB1131" s="6" t="s">
        <v>37</v>
      </c>
      <c r="AC1131" s="6" t="s">
        <v>37</v>
      </c>
      <c r="AD1131" s="6" t="s">
        <v>37</v>
      </c>
      <c r="AE1131" s="6" t="s">
        <v>37</v>
      </c>
    </row>
    <row r="1132">
      <c r="A1132" s="28" t="s">
        <v>2067</v>
      </c>
      <c r="B1132" s="6" t="s">
        <v>2066</v>
      </c>
      <c r="C1132" s="6" t="s">
        <v>872</v>
      </c>
      <c r="D1132" s="7" t="s">
        <v>34</v>
      </c>
      <c r="E1132" s="28" t="s">
        <v>35</v>
      </c>
      <c r="F1132" s="5" t="s">
        <v>22</v>
      </c>
      <c r="G1132" s="6" t="s">
        <v>102</v>
      </c>
      <c r="H1132" s="6" t="s">
        <v>37</v>
      </c>
      <c r="I1132" s="6" t="s">
        <v>37</v>
      </c>
      <c r="J1132" s="8" t="s">
        <v>1145</v>
      </c>
      <c r="K1132" s="5" t="s">
        <v>1146</v>
      </c>
      <c r="L1132" s="7" t="s">
        <v>132</v>
      </c>
      <c r="M1132" s="9">
        <v>9201</v>
      </c>
      <c r="N1132" s="5" t="s">
        <v>152</v>
      </c>
      <c r="O1132" s="31">
        <v>42800.3232966088</v>
      </c>
      <c r="P1132" s="32">
        <v>42800.3246608796</v>
      </c>
      <c r="Q1132" s="28" t="s">
        <v>2065</v>
      </c>
      <c r="R1132" s="29" t="s">
        <v>37</v>
      </c>
      <c r="S1132" s="28" t="s">
        <v>107</v>
      </c>
      <c r="T1132" s="28" t="s">
        <v>135</v>
      </c>
      <c r="U1132" s="5" t="s">
        <v>136</v>
      </c>
      <c r="V1132" s="28" t="s">
        <v>847</v>
      </c>
      <c r="W1132" s="7" t="s">
        <v>2068</v>
      </c>
      <c r="X1132" s="7" t="s">
        <v>38</v>
      </c>
      <c r="Y1132" s="5" t="s">
        <v>112</v>
      </c>
      <c r="Z1132" s="5" t="s">
        <v>1152</v>
      </c>
      <c r="AA1132" s="6" t="s">
        <v>37</v>
      </c>
      <c r="AB1132" s="6" t="s">
        <v>37</v>
      </c>
      <c r="AC1132" s="6" t="s">
        <v>37</v>
      </c>
      <c r="AD1132" s="6" t="s">
        <v>37</v>
      </c>
      <c r="AE1132" s="6" t="s">
        <v>37</v>
      </c>
    </row>
    <row r="1133">
      <c r="A1133" s="28" t="s">
        <v>1147</v>
      </c>
      <c r="B1133" s="6" t="s">
        <v>1144</v>
      </c>
      <c r="C1133" s="6" t="s">
        <v>872</v>
      </c>
      <c r="D1133" s="7" t="s">
        <v>34</v>
      </c>
      <c r="E1133" s="28" t="s">
        <v>35</v>
      </c>
      <c r="F1133" s="5" t="s">
        <v>22</v>
      </c>
      <c r="G1133" s="6" t="s">
        <v>102</v>
      </c>
      <c r="H1133" s="6" t="s">
        <v>37</v>
      </c>
      <c r="I1133" s="6" t="s">
        <v>37</v>
      </c>
      <c r="J1133" s="8" t="s">
        <v>1145</v>
      </c>
      <c r="K1133" s="5" t="s">
        <v>1146</v>
      </c>
      <c r="L1133" s="7" t="s">
        <v>132</v>
      </c>
      <c r="M1133" s="9">
        <v>7121</v>
      </c>
      <c r="N1133" s="5" t="s">
        <v>152</v>
      </c>
      <c r="O1133" s="31">
        <v>42800.3271603356</v>
      </c>
      <c r="P1133" s="32">
        <v>42800.3315658912</v>
      </c>
      <c r="Q1133" s="28" t="s">
        <v>1143</v>
      </c>
      <c r="R1133" s="29" t="s">
        <v>37</v>
      </c>
      <c r="S1133" s="28" t="s">
        <v>107</v>
      </c>
      <c r="T1133" s="28" t="s">
        <v>135</v>
      </c>
      <c r="U1133" s="5" t="s">
        <v>136</v>
      </c>
      <c r="V1133" s="28" t="s">
        <v>847</v>
      </c>
      <c r="W1133" s="7" t="s">
        <v>1148</v>
      </c>
      <c r="X1133" s="7" t="s">
        <v>38</v>
      </c>
      <c r="Y1133" s="5" t="s">
        <v>112</v>
      </c>
      <c r="Z1133" s="5" t="s">
        <v>1152</v>
      </c>
      <c r="AA1133" s="6" t="s">
        <v>37</v>
      </c>
      <c r="AB1133" s="6" t="s">
        <v>37</v>
      </c>
      <c r="AC1133" s="6" t="s">
        <v>37</v>
      </c>
      <c r="AD1133" s="6" t="s">
        <v>37</v>
      </c>
      <c r="AE1133" s="6" t="s">
        <v>37</v>
      </c>
    </row>
    <row r="1134">
      <c r="A1134" s="28" t="s">
        <v>2283</v>
      </c>
      <c r="B1134" s="6" t="s">
        <v>2279</v>
      </c>
      <c r="C1134" s="6" t="s">
        <v>4103</v>
      </c>
      <c r="D1134" s="7" t="s">
        <v>34</v>
      </c>
      <c r="E1134" s="28" t="s">
        <v>35</v>
      </c>
      <c r="F1134" s="5" t="s">
        <v>22</v>
      </c>
      <c r="G1134" s="6" t="s">
        <v>102</v>
      </c>
      <c r="H1134" s="6" t="s">
        <v>37</v>
      </c>
      <c r="I1134" s="6" t="s">
        <v>37</v>
      </c>
      <c r="J1134" s="8" t="s">
        <v>1145</v>
      </c>
      <c r="K1134" s="5" t="s">
        <v>1146</v>
      </c>
      <c r="L1134" s="7" t="s">
        <v>132</v>
      </c>
      <c r="M1134" s="9">
        <v>9711</v>
      </c>
      <c r="N1134" s="5" t="s">
        <v>152</v>
      </c>
      <c r="O1134" s="31">
        <v>42800.3271699074</v>
      </c>
      <c r="P1134" s="32">
        <v>42800.3315664352</v>
      </c>
      <c r="Q1134" s="28" t="s">
        <v>2278</v>
      </c>
      <c r="R1134" s="29" t="s">
        <v>37</v>
      </c>
      <c r="S1134" s="28" t="s">
        <v>107</v>
      </c>
      <c r="T1134" s="28" t="s">
        <v>135</v>
      </c>
      <c r="U1134" s="5" t="s">
        <v>136</v>
      </c>
      <c r="V1134" s="28" t="s">
        <v>847</v>
      </c>
      <c r="W1134" s="7" t="s">
        <v>2284</v>
      </c>
      <c r="X1134" s="7" t="s">
        <v>38</v>
      </c>
      <c r="Y1134" s="5" t="s">
        <v>112</v>
      </c>
      <c r="Z1134" s="5" t="s">
        <v>1152</v>
      </c>
      <c r="AA1134" s="6" t="s">
        <v>37</v>
      </c>
      <c r="AB1134" s="6" t="s">
        <v>37</v>
      </c>
      <c r="AC1134" s="6" t="s">
        <v>37</v>
      </c>
      <c r="AD1134" s="6" t="s">
        <v>37</v>
      </c>
      <c r="AE1134" s="6" t="s">
        <v>37</v>
      </c>
    </row>
    <row r="1135">
      <c r="A1135" s="28" t="s">
        <v>2816</v>
      </c>
      <c r="B1135" s="6" t="s">
        <v>2815</v>
      </c>
      <c r="C1135" s="6" t="s">
        <v>1228</v>
      </c>
      <c r="D1135" s="7" t="s">
        <v>34</v>
      </c>
      <c r="E1135" s="28" t="s">
        <v>35</v>
      </c>
      <c r="F1135" s="5" t="s">
        <v>22</v>
      </c>
      <c r="G1135" s="6" t="s">
        <v>102</v>
      </c>
      <c r="H1135" s="6" t="s">
        <v>37</v>
      </c>
      <c r="I1135" s="6" t="s">
        <v>37</v>
      </c>
      <c r="J1135" s="8" t="s">
        <v>1145</v>
      </c>
      <c r="K1135" s="5" t="s">
        <v>1146</v>
      </c>
      <c r="L1135" s="7" t="s">
        <v>132</v>
      </c>
      <c r="M1135" s="9">
        <v>11011</v>
      </c>
      <c r="N1135" s="5" t="s">
        <v>152</v>
      </c>
      <c r="O1135" s="31">
        <v>42800.3271796296</v>
      </c>
      <c r="P1135" s="32">
        <v>42800.3315664352</v>
      </c>
      <c r="Q1135" s="28" t="s">
        <v>2814</v>
      </c>
      <c r="R1135" s="29" t="s">
        <v>37</v>
      </c>
      <c r="S1135" s="28" t="s">
        <v>107</v>
      </c>
      <c r="T1135" s="28" t="s">
        <v>135</v>
      </c>
      <c r="U1135" s="5" t="s">
        <v>136</v>
      </c>
      <c r="V1135" s="28" t="s">
        <v>847</v>
      </c>
      <c r="W1135" s="7" t="s">
        <v>2817</v>
      </c>
      <c r="X1135" s="7" t="s">
        <v>38</v>
      </c>
      <c r="Y1135" s="5" t="s">
        <v>112</v>
      </c>
      <c r="Z1135" s="5" t="s">
        <v>1152</v>
      </c>
      <c r="AA1135" s="6" t="s">
        <v>37</v>
      </c>
      <c r="AB1135" s="6" t="s">
        <v>37</v>
      </c>
      <c r="AC1135" s="6" t="s">
        <v>37</v>
      </c>
      <c r="AD1135" s="6" t="s">
        <v>37</v>
      </c>
      <c r="AE1135" s="6" t="s">
        <v>37</v>
      </c>
    </row>
    <row r="1136">
      <c r="A1136" s="28" t="s">
        <v>3346</v>
      </c>
      <c r="B1136" s="6" t="s">
        <v>3345</v>
      </c>
      <c r="C1136" s="6" t="s">
        <v>832</v>
      </c>
      <c r="D1136" s="7" t="s">
        <v>34</v>
      </c>
      <c r="E1136" s="28" t="s">
        <v>35</v>
      </c>
      <c r="F1136" s="5" t="s">
        <v>22</v>
      </c>
      <c r="G1136" s="6" t="s">
        <v>102</v>
      </c>
      <c r="H1136" s="6" t="s">
        <v>37</v>
      </c>
      <c r="I1136" s="6" t="s">
        <v>37</v>
      </c>
      <c r="J1136" s="8" t="s">
        <v>1145</v>
      </c>
      <c r="K1136" s="5" t="s">
        <v>1146</v>
      </c>
      <c r="L1136" s="7" t="s">
        <v>132</v>
      </c>
      <c r="M1136" s="9">
        <v>12331</v>
      </c>
      <c r="N1136" s="5" t="s">
        <v>133</v>
      </c>
      <c r="O1136" s="31">
        <v>42800.3271890394</v>
      </c>
      <c r="P1136" s="32">
        <v>42800.3315665857</v>
      </c>
      <c r="Q1136" s="28" t="s">
        <v>3344</v>
      </c>
      <c r="R1136" s="29" t="s">
        <v>4104</v>
      </c>
      <c r="S1136" s="28" t="s">
        <v>107</v>
      </c>
      <c r="T1136" s="28" t="s">
        <v>135</v>
      </c>
      <c r="U1136" s="5" t="s">
        <v>136</v>
      </c>
      <c r="V1136" s="28" t="s">
        <v>847</v>
      </c>
      <c r="W1136" s="7" t="s">
        <v>3347</v>
      </c>
      <c r="X1136" s="7" t="s">
        <v>38</v>
      </c>
      <c r="Y1136" s="5" t="s">
        <v>112</v>
      </c>
      <c r="Z1136" s="5" t="s">
        <v>37</v>
      </c>
      <c r="AA1136" s="6" t="s">
        <v>37</v>
      </c>
      <c r="AB1136" s="6" t="s">
        <v>37</v>
      </c>
      <c r="AC1136" s="6" t="s">
        <v>37</v>
      </c>
      <c r="AD1136" s="6" t="s">
        <v>37</v>
      </c>
      <c r="AE1136" s="6" t="s">
        <v>37</v>
      </c>
    </row>
    <row r="1137">
      <c r="A1137" s="28" t="s">
        <v>1943</v>
      </c>
      <c r="B1137" s="6" t="s">
        <v>1937</v>
      </c>
      <c r="C1137" s="6" t="s">
        <v>1938</v>
      </c>
      <c r="D1137" s="7" t="s">
        <v>34</v>
      </c>
      <c r="E1137" s="28" t="s">
        <v>35</v>
      </c>
      <c r="F1137" s="5" t="s">
        <v>22</v>
      </c>
      <c r="G1137" s="6" t="s">
        <v>102</v>
      </c>
      <c r="H1137" s="6" t="s">
        <v>4105</v>
      </c>
      <c r="I1137" s="6" t="s">
        <v>37</v>
      </c>
      <c r="J1137" s="8" t="s">
        <v>2736</v>
      </c>
      <c r="K1137" s="5" t="s">
        <v>2737</v>
      </c>
      <c r="L1137" s="7" t="s">
        <v>2738</v>
      </c>
      <c r="M1137" s="9">
        <v>8891</v>
      </c>
      <c r="N1137" s="5" t="s">
        <v>152</v>
      </c>
      <c r="O1137" s="31">
        <v>42800.3272027431</v>
      </c>
      <c r="P1137" s="32">
        <v>42800.3315665857</v>
      </c>
      <c r="Q1137" s="28" t="s">
        <v>1936</v>
      </c>
      <c r="R1137" s="29" t="s">
        <v>37</v>
      </c>
      <c r="S1137" s="28" t="s">
        <v>107</v>
      </c>
      <c r="T1137" s="28" t="s">
        <v>265</v>
      </c>
      <c r="U1137" s="5" t="s">
        <v>109</v>
      </c>
      <c r="V1137" s="28" t="s">
        <v>847</v>
      </c>
      <c r="W1137" s="7" t="s">
        <v>1944</v>
      </c>
      <c r="X1137" s="7" t="s">
        <v>38</v>
      </c>
      <c r="Y1137" s="5" t="s">
        <v>112</v>
      </c>
      <c r="Z1137" s="5" t="s">
        <v>1152</v>
      </c>
      <c r="AA1137" s="6" t="s">
        <v>37</v>
      </c>
      <c r="AB1137" s="6" t="s">
        <v>37</v>
      </c>
      <c r="AC1137" s="6" t="s">
        <v>37</v>
      </c>
      <c r="AD1137" s="6" t="s">
        <v>37</v>
      </c>
      <c r="AE1137" s="6" t="s">
        <v>37</v>
      </c>
    </row>
    <row r="1138">
      <c r="A1138" s="28" t="s">
        <v>1141</v>
      </c>
      <c r="B1138" s="6" t="s">
        <v>1138</v>
      </c>
      <c r="C1138" s="6" t="s">
        <v>872</v>
      </c>
      <c r="D1138" s="7" t="s">
        <v>34</v>
      </c>
      <c r="E1138" s="28" t="s">
        <v>35</v>
      </c>
      <c r="F1138" s="5" t="s">
        <v>22</v>
      </c>
      <c r="G1138" s="6" t="s">
        <v>102</v>
      </c>
      <c r="H1138" s="6" t="s">
        <v>37</v>
      </c>
      <c r="I1138" s="6" t="s">
        <v>37</v>
      </c>
      <c r="J1138" s="8" t="s">
        <v>1139</v>
      </c>
      <c r="K1138" s="5" t="s">
        <v>1140</v>
      </c>
      <c r="L1138" s="7" t="s">
        <v>117</v>
      </c>
      <c r="M1138" s="9">
        <v>7111</v>
      </c>
      <c r="N1138" s="5" t="s">
        <v>152</v>
      </c>
      <c r="O1138" s="31">
        <v>42800.3272209838</v>
      </c>
      <c r="P1138" s="32">
        <v>42800.3315665857</v>
      </c>
      <c r="Q1138" s="28" t="s">
        <v>1137</v>
      </c>
      <c r="R1138" s="29" t="s">
        <v>37</v>
      </c>
      <c r="S1138" s="28" t="s">
        <v>107</v>
      </c>
      <c r="T1138" s="28" t="s">
        <v>108</v>
      </c>
      <c r="U1138" s="5" t="s">
        <v>215</v>
      </c>
      <c r="V1138" s="28" t="s">
        <v>847</v>
      </c>
      <c r="W1138" s="7" t="s">
        <v>1142</v>
      </c>
      <c r="X1138" s="7" t="s">
        <v>38</v>
      </c>
      <c r="Y1138" s="5" t="s">
        <v>112</v>
      </c>
      <c r="Z1138" s="5" t="s">
        <v>1152</v>
      </c>
      <c r="AA1138" s="6" t="s">
        <v>37</v>
      </c>
      <c r="AB1138" s="6" t="s">
        <v>37</v>
      </c>
      <c r="AC1138" s="6" t="s">
        <v>37</v>
      </c>
      <c r="AD1138" s="6" t="s">
        <v>37</v>
      </c>
      <c r="AE1138" s="6" t="s">
        <v>37</v>
      </c>
    </row>
    <row r="1139">
      <c r="A1139" s="28" t="s">
        <v>2266</v>
      </c>
      <c r="B1139" s="6" t="s">
        <v>2263</v>
      </c>
      <c r="C1139" s="6" t="s">
        <v>872</v>
      </c>
      <c r="D1139" s="7" t="s">
        <v>34</v>
      </c>
      <c r="E1139" s="28" t="s">
        <v>35</v>
      </c>
      <c r="F1139" s="5" t="s">
        <v>22</v>
      </c>
      <c r="G1139" s="6" t="s">
        <v>102</v>
      </c>
      <c r="H1139" s="6" t="s">
        <v>37</v>
      </c>
      <c r="I1139" s="6" t="s">
        <v>37</v>
      </c>
      <c r="J1139" s="8" t="s">
        <v>1139</v>
      </c>
      <c r="K1139" s="5" t="s">
        <v>1140</v>
      </c>
      <c r="L1139" s="7" t="s">
        <v>117</v>
      </c>
      <c r="M1139" s="9">
        <v>9671</v>
      </c>
      <c r="N1139" s="5" t="s">
        <v>152</v>
      </c>
      <c r="O1139" s="31">
        <v>42800.3272309375</v>
      </c>
      <c r="P1139" s="32">
        <v>42800.3315665857</v>
      </c>
      <c r="Q1139" s="28" t="s">
        <v>2262</v>
      </c>
      <c r="R1139" s="29" t="s">
        <v>37</v>
      </c>
      <c r="S1139" s="28" t="s">
        <v>107</v>
      </c>
      <c r="T1139" s="28" t="s">
        <v>108</v>
      </c>
      <c r="U1139" s="5" t="s">
        <v>215</v>
      </c>
      <c r="V1139" s="28" t="s">
        <v>847</v>
      </c>
      <c r="W1139" s="7" t="s">
        <v>2267</v>
      </c>
      <c r="X1139" s="7" t="s">
        <v>38</v>
      </c>
      <c r="Y1139" s="5" t="s">
        <v>112</v>
      </c>
      <c r="Z1139" s="5" t="s">
        <v>1152</v>
      </c>
      <c r="AA1139" s="6" t="s">
        <v>37</v>
      </c>
      <c r="AB1139" s="6" t="s">
        <v>37</v>
      </c>
      <c r="AC1139" s="6" t="s">
        <v>37</v>
      </c>
      <c r="AD1139" s="6" t="s">
        <v>37</v>
      </c>
      <c r="AE1139" s="6" t="s">
        <v>37</v>
      </c>
    </row>
    <row r="1140">
      <c r="A1140" s="28" t="s">
        <v>2646</v>
      </c>
      <c r="B1140" s="6" t="s">
        <v>2645</v>
      </c>
      <c r="C1140" s="6" t="s">
        <v>2544</v>
      </c>
      <c r="D1140" s="7" t="s">
        <v>34</v>
      </c>
      <c r="E1140" s="28" t="s">
        <v>35</v>
      </c>
      <c r="F1140" s="5" t="s">
        <v>22</v>
      </c>
      <c r="G1140" s="6" t="s">
        <v>102</v>
      </c>
      <c r="H1140" s="6" t="s">
        <v>37</v>
      </c>
      <c r="I1140" s="6" t="s">
        <v>37</v>
      </c>
      <c r="J1140" s="8" t="s">
        <v>1139</v>
      </c>
      <c r="K1140" s="5" t="s">
        <v>1140</v>
      </c>
      <c r="L1140" s="7" t="s">
        <v>117</v>
      </c>
      <c r="M1140" s="9">
        <v>10581</v>
      </c>
      <c r="N1140" s="5" t="s">
        <v>152</v>
      </c>
      <c r="O1140" s="31">
        <v>42800.3272399653</v>
      </c>
      <c r="P1140" s="32">
        <v>42800.3315667824</v>
      </c>
      <c r="Q1140" s="28" t="s">
        <v>2644</v>
      </c>
      <c r="R1140" s="29" t="s">
        <v>37</v>
      </c>
      <c r="S1140" s="28" t="s">
        <v>107</v>
      </c>
      <c r="T1140" s="28" t="s">
        <v>108</v>
      </c>
      <c r="U1140" s="5" t="s">
        <v>215</v>
      </c>
      <c r="V1140" s="28" t="s">
        <v>847</v>
      </c>
      <c r="W1140" s="7" t="s">
        <v>2647</v>
      </c>
      <c r="X1140" s="7" t="s">
        <v>38</v>
      </c>
      <c r="Y1140" s="5" t="s">
        <v>112</v>
      </c>
      <c r="Z1140" s="5" t="s">
        <v>1152</v>
      </c>
      <c r="AA1140" s="6" t="s">
        <v>37</v>
      </c>
      <c r="AB1140" s="6" t="s">
        <v>37</v>
      </c>
      <c r="AC1140" s="6" t="s">
        <v>37</v>
      </c>
      <c r="AD1140" s="6" t="s">
        <v>37</v>
      </c>
      <c r="AE1140" s="6" t="s">
        <v>37</v>
      </c>
    </row>
    <row r="1141">
      <c r="A1141" s="28" t="s">
        <v>2661</v>
      </c>
      <c r="B1141" s="6" t="s">
        <v>2660</v>
      </c>
      <c r="C1141" s="6" t="s">
        <v>2544</v>
      </c>
      <c r="D1141" s="7" t="s">
        <v>34</v>
      </c>
      <c r="E1141" s="28" t="s">
        <v>35</v>
      </c>
      <c r="F1141" s="5" t="s">
        <v>22</v>
      </c>
      <c r="G1141" s="6" t="s">
        <v>102</v>
      </c>
      <c r="H1141" s="6" t="s">
        <v>37</v>
      </c>
      <c r="I1141" s="6" t="s">
        <v>37</v>
      </c>
      <c r="J1141" s="8" t="s">
        <v>1139</v>
      </c>
      <c r="K1141" s="5" t="s">
        <v>1140</v>
      </c>
      <c r="L1141" s="7" t="s">
        <v>117</v>
      </c>
      <c r="M1141" s="9">
        <v>10621</v>
      </c>
      <c r="N1141" s="5" t="s">
        <v>152</v>
      </c>
      <c r="O1141" s="31">
        <v>42800.3272488079</v>
      </c>
      <c r="P1141" s="32">
        <v>42800.3315667824</v>
      </c>
      <c r="Q1141" s="28" t="s">
        <v>2659</v>
      </c>
      <c r="R1141" s="29" t="s">
        <v>37</v>
      </c>
      <c r="S1141" s="28" t="s">
        <v>107</v>
      </c>
      <c r="T1141" s="28" t="s">
        <v>108</v>
      </c>
      <c r="U1141" s="5" t="s">
        <v>215</v>
      </c>
      <c r="V1141" s="28" t="s">
        <v>847</v>
      </c>
      <c r="W1141" s="7" t="s">
        <v>2662</v>
      </c>
      <c r="X1141" s="7" t="s">
        <v>38</v>
      </c>
      <c r="Y1141" s="5" t="s">
        <v>112</v>
      </c>
      <c r="Z1141" s="5" t="s">
        <v>1152</v>
      </c>
      <c r="AA1141" s="6" t="s">
        <v>37</v>
      </c>
      <c r="AB1141" s="6" t="s">
        <v>37</v>
      </c>
      <c r="AC1141" s="6" t="s">
        <v>37</v>
      </c>
      <c r="AD1141" s="6" t="s">
        <v>37</v>
      </c>
      <c r="AE1141" s="6" t="s">
        <v>37</v>
      </c>
    </row>
    <row r="1142">
      <c r="A1142" s="28" t="s">
        <v>2669</v>
      </c>
      <c r="B1142" s="6" t="s">
        <v>2668</v>
      </c>
      <c r="C1142" s="6" t="s">
        <v>2544</v>
      </c>
      <c r="D1142" s="7" t="s">
        <v>34</v>
      </c>
      <c r="E1142" s="28" t="s">
        <v>35</v>
      </c>
      <c r="F1142" s="5" t="s">
        <v>22</v>
      </c>
      <c r="G1142" s="6" t="s">
        <v>102</v>
      </c>
      <c r="H1142" s="6" t="s">
        <v>37</v>
      </c>
      <c r="I1142" s="6" t="s">
        <v>37</v>
      </c>
      <c r="J1142" s="8" t="s">
        <v>1139</v>
      </c>
      <c r="K1142" s="5" t="s">
        <v>1140</v>
      </c>
      <c r="L1142" s="7" t="s">
        <v>117</v>
      </c>
      <c r="M1142" s="9">
        <v>10641</v>
      </c>
      <c r="N1142" s="5" t="s">
        <v>152</v>
      </c>
      <c r="O1142" s="31">
        <v>42800.3272580208</v>
      </c>
      <c r="P1142" s="32">
        <v>42800.3315667824</v>
      </c>
      <c r="Q1142" s="28" t="s">
        <v>2667</v>
      </c>
      <c r="R1142" s="29" t="s">
        <v>37</v>
      </c>
      <c r="S1142" s="28" t="s">
        <v>107</v>
      </c>
      <c r="T1142" s="28" t="s">
        <v>108</v>
      </c>
      <c r="U1142" s="5" t="s">
        <v>215</v>
      </c>
      <c r="V1142" s="28" t="s">
        <v>847</v>
      </c>
      <c r="W1142" s="7" t="s">
        <v>2670</v>
      </c>
      <c r="X1142" s="7" t="s">
        <v>38</v>
      </c>
      <c r="Y1142" s="5" t="s">
        <v>112</v>
      </c>
      <c r="Z1142" s="5" t="s">
        <v>1152</v>
      </c>
      <c r="AA1142" s="6" t="s">
        <v>37</v>
      </c>
      <c r="AB1142" s="6" t="s">
        <v>37</v>
      </c>
      <c r="AC1142" s="6" t="s">
        <v>37</v>
      </c>
      <c r="AD1142" s="6" t="s">
        <v>37</v>
      </c>
      <c r="AE1142" s="6" t="s">
        <v>37</v>
      </c>
    </row>
    <row r="1143">
      <c r="A1143" s="28" t="s">
        <v>2673</v>
      </c>
      <c r="B1143" s="6" t="s">
        <v>2672</v>
      </c>
      <c r="C1143" s="6" t="s">
        <v>2544</v>
      </c>
      <c r="D1143" s="7" t="s">
        <v>34</v>
      </c>
      <c r="E1143" s="28" t="s">
        <v>35</v>
      </c>
      <c r="F1143" s="5" t="s">
        <v>22</v>
      </c>
      <c r="G1143" s="6" t="s">
        <v>102</v>
      </c>
      <c r="H1143" s="6" t="s">
        <v>37</v>
      </c>
      <c r="I1143" s="6" t="s">
        <v>37</v>
      </c>
      <c r="J1143" s="8" t="s">
        <v>1139</v>
      </c>
      <c r="K1143" s="5" t="s">
        <v>1140</v>
      </c>
      <c r="L1143" s="7" t="s">
        <v>117</v>
      </c>
      <c r="M1143" s="9">
        <v>10651</v>
      </c>
      <c r="N1143" s="5" t="s">
        <v>152</v>
      </c>
      <c r="O1143" s="31">
        <v>42800.3272670486</v>
      </c>
      <c r="P1143" s="32">
        <v>42800.3315725694</v>
      </c>
      <c r="Q1143" s="28" t="s">
        <v>2671</v>
      </c>
      <c r="R1143" s="29" t="s">
        <v>37</v>
      </c>
      <c r="S1143" s="28" t="s">
        <v>107</v>
      </c>
      <c r="T1143" s="28" t="s">
        <v>108</v>
      </c>
      <c r="U1143" s="5" t="s">
        <v>215</v>
      </c>
      <c r="V1143" s="28" t="s">
        <v>847</v>
      </c>
      <c r="W1143" s="7" t="s">
        <v>2674</v>
      </c>
      <c r="X1143" s="7" t="s">
        <v>38</v>
      </c>
      <c r="Y1143" s="5" t="s">
        <v>112</v>
      </c>
      <c r="Z1143" s="5" t="s">
        <v>1152</v>
      </c>
      <c r="AA1143" s="6" t="s">
        <v>37</v>
      </c>
      <c r="AB1143" s="6" t="s">
        <v>37</v>
      </c>
      <c r="AC1143" s="6" t="s">
        <v>37</v>
      </c>
      <c r="AD1143" s="6" t="s">
        <v>37</v>
      </c>
      <c r="AE1143" s="6" t="s">
        <v>37</v>
      </c>
    </row>
    <row r="1144">
      <c r="A1144" s="28" t="s">
        <v>1625</v>
      </c>
      <c r="B1144" s="6" t="s">
        <v>1622</v>
      </c>
      <c r="C1144" s="6" t="s">
        <v>165</v>
      </c>
      <c r="D1144" s="7" t="s">
        <v>34</v>
      </c>
      <c r="E1144" s="28" t="s">
        <v>35</v>
      </c>
      <c r="F1144" s="5" t="s">
        <v>22</v>
      </c>
      <c r="G1144" s="6" t="s">
        <v>102</v>
      </c>
      <c r="H1144" s="6" t="s">
        <v>37</v>
      </c>
      <c r="I1144" s="6" t="s">
        <v>37</v>
      </c>
      <c r="J1144" s="8" t="s">
        <v>1623</v>
      </c>
      <c r="K1144" s="5" t="s">
        <v>1624</v>
      </c>
      <c r="L1144" s="7" t="s">
        <v>263</v>
      </c>
      <c r="M1144" s="9">
        <v>8081</v>
      </c>
      <c r="N1144" s="5" t="s">
        <v>152</v>
      </c>
      <c r="O1144" s="31">
        <v>42800.3272760764</v>
      </c>
      <c r="P1144" s="32">
        <v>42800.3315727662</v>
      </c>
      <c r="Q1144" s="28" t="s">
        <v>1621</v>
      </c>
      <c r="R1144" s="29" t="s">
        <v>37</v>
      </c>
      <c r="S1144" s="28" t="s">
        <v>107</v>
      </c>
      <c r="T1144" s="28" t="s">
        <v>265</v>
      </c>
      <c r="U1144" s="5" t="s">
        <v>109</v>
      </c>
      <c r="V1144" s="28" t="s">
        <v>216</v>
      </c>
      <c r="W1144" s="7" t="s">
        <v>1626</v>
      </c>
      <c r="X1144" s="7" t="s">
        <v>38</v>
      </c>
      <c r="Y1144" s="5" t="s">
        <v>112</v>
      </c>
      <c r="Z1144" s="5" t="s">
        <v>838</v>
      </c>
      <c r="AA1144" s="6" t="s">
        <v>37</v>
      </c>
      <c r="AB1144" s="6" t="s">
        <v>37</v>
      </c>
      <c r="AC1144" s="6" t="s">
        <v>37</v>
      </c>
      <c r="AD1144" s="6" t="s">
        <v>37</v>
      </c>
      <c r="AE1144" s="6" t="s">
        <v>37</v>
      </c>
    </row>
    <row r="1145">
      <c r="A1145" s="28" t="s">
        <v>2742</v>
      </c>
      <c r="B1145" s="6" t="s">
        <v>2741</v>
      </c>
      <c r="C1145" s="6" t="s">
        <v>2280</v>
      </c>
      <c r="D1145" s="7" t="s">
        <v>34</v>
      </c>
      <c r="E1145" s="28" t="s">
        <v>35</v>
      </c>
      <c r="F1145" s="5" t="s">
        <v>22</v>
      </c>
      <c r="G1145" s="6" t="s">
        <v>102</v>
      </c>
      <c r="H1145" s="6" t="s">
        <v>4106</v>
      </c>
      <c r="I1145" s="6" t="s">
        <v>37</v>
      </c>
      <c r="J1145" s="8" t="s">
        <v>2736</v>
      </c>
      <c r="K1145" s="5" t="s">
        <v>2737</v>
      </c>
      <c r="L1145" s="7" t="s">
        <v>2738</v>
      </c>
      <c r="M1145" s="9">
        <v>10791</v>
      </c>
      <c r="N1145" s="5" t="s">
        <v>152</v>
      </c>
      <c r="O1145" s="31">
        <v>42800.3272854514</v>
      </c>
      <c r="P1145" s="32">
        <v>42800.3315727662</v>
      </c>
      <c r="Q1145" s="28" t="s">
        <v>2740</v>
      </c>
      <c r="R1145" s="29" t="s">
        <v>37</v>
      </c>
      <c r="S1145" s="28" t="s">
        <v>107</v>
      </c>
      <c r="T1145" s="28" t="s">
        <v>108</v>
      </c>
      <c r="U1145" s="5" t="s">
        <v>215</v>
      </c>
      <c r="V1145" s="28" t="s">
        <v>1534</v>
      </c>
      <c r="W1145" s="7" t="s">
        <v>2743</v>
      </c>
      <c r="X1145" s="7" t="s">
        <v>38</v>
      </c>
      <c r="Y1145" s="5" t="s">
        <v>112</v>
      </c>
      <c r="Z1145" s="5" t="s">
        <v>1536</v>
      </c>
      <c r="AA1145" s="6" t="s">
        <v>37</v>
      </c>
      <c r="AB1145" s="6" t="s">
        <v>37</v>
      </c>
      <c r="AC1145" s="6" t="s">
        <v>37</v>
      </c>
      <c r="AD1145" s="6" t="s">
        <v>37</v>
      </c>
      <c r="AE1145" s="6" t="s">
        <v>37</v>
      </c>
    </row>
    <row r="1146">
      <c r="A1146" s="28" t="s">
        <v>3338</v>
      </c>
      <c r="B1146" s="6" t="s">
        <v>3336</v>
      </c>
      <c r="C1146" s="6" t="s">
        <v>3337</v>
      </c>
      <c r="D1146" s="7" t="s">
        <v>34</v>
      </c>
      <c r="E1146" s="28" t="s">
        <v>35</v>
      </c>
      <c r="F1146" s="5" t="s">
        <v>22</v>
      </c>
      <c r="G1146" s="6" t="s">
        <v>102</v>
      </c>
      <c r="H1146" s="6" t="s">
        <v>37</v>
      </c>
      <c r="I1146" s="6" t="s">
        <v>37</v>
      </c>
      <c r="J1146" s="8" t="s">
        <v>2591</v>
      </c>
      <c r="K1146" s="5" t="s">
        <v>2592</v>
      </c>
      <c r="L1146" s="7" t="s">
        <v>1339</v>
      </c>
      <c r="M1146" s="9">
        <v>12311</v>
      </c>
      <c r="N1146" s="5" t="s">
        <v>152</v>
      </c>
      <c r="O1146" s="31">
        <v>42800.3272957523</v>
      </c>
      <c r="P1146" s="32">
        <v>42800.3315727662</v>
      </c>
      <c r="Q1146" s="28" t="s">
        <v>3335</v>
      </c>
      <c r="R1146" s="29" t="s">
        <v>37</v>
      </c>
      <c r="S1146" s="28" t="s">
        <v>171</v>
      </c>
      <c r="T1146" s="28" t="s">
        <v>1341</v>
      </c>
      <c r="U1146" s="5" t="s">
        <v>1019</v>
      </c>
      <c r="V1146" s="28" t="s">
        <v>1965</v>
      </c>
      <c r="W1146" s="7" t="s">
        <v>3339</v>
      </c>
      <c r="X1146" s="7" t="s">
        <v>38</v>
      </c>
      <c r="Y1146" s="5" t="s">
        <v>112</v>
      </c>
      <c r="Z1146" s="5" t="s">
        <v>1967</v>
      </c>
      <c r="AA1146" s="6" t="s">
        <v>37</v>
      </c>
      <c r="AB1146" s="6" t="s">
        <v>37</v>
      </c>
      <c r="AC1146" s="6" t="s">
        <v>37</v>
      </c>
      <c r="AD1146" s="6" t="s">
        <v>37</v>
      </c>
      <c r="AE1146" s="6" t="s">
        <v>37</v>
      </c>
    </row>
    <row r="1147">
      <c r="A1147" s="28" t="s">
        <v>3342</v>
      </c>
      <c r="B1147" s="6" t="s">
        <v>3341</v>
      </c>
      <c r="C1147" s="6" t="s">
        <v>3337</v>
      </c>
      <c r="D1147" s="7" t="s">
        <v>34</v>
      </c>
      <c r="E1147" s="28" t="s">
        <v>35</v>
      </c>
      <c r="F1147" s="5" t="s">
        <v>22</v>
      </c>
      <c r="G1147" s="6" t="s">
        <v>102</v>
      </c>
      <c r="H1147" s="6" t="s">
        <v>37</v>
      </c>
      <c r="I1147" s="6" t="s">
        <v>37</v>
      </c>
      <c r="J1147" s="8" t="s">
        <v>2578</v>
      </c>
      <c r="K1147" s="5" t="s">
        <v>2579</v>
      </c>
      <c r="L1147" s="7" t="s">
        <v>132</v>
      </c>
      <c r="M1147" s="9">
        <v>12321</v>
      </c>
      <c r="N1147" s="5" t="s">
        <v>152</v>
      </c>
      <c r="O1147" s="31">
        <v>42800.3273049421</v>
      </c>
      <c r="P1147" s="32">
        <v>42800.3315729167</v>
      </c>
      <c r="Q1147" s="28" t="s">
        <v>3340</v>
      </c>
      <c r="R1147" s="29" t="s">
        <v>37</v>
      </c>
      <c r="S1147" s="28" t="s">
        <v>107</v>
      </c>
      <c r="T1147" s="28" t="s">
        <v>135</v>
      </c>
      <c r="U1147" s="5" t="s">
        <v>136</v>
      </c>
      <c r="V1147" s="28" t="s">
        <v>1965</v>
      </c>
      <c r="W1147" s="7" t="s">
        <v>3343</v>
      </c>
      <c r="X1147" s="7" t="s">
        <v>38</v>
      </c>
      <c r="Y1147" s="5" t="s">
        <v>112</v>
      </c>
      <c r="Z1147" s="5" t="s">
        <v>1967</v>
      </c>
      <c r="AA1147" s="6" t="s">
        <v>37</v>
      </c>
      <c r="AB1147" s="6" t="s">
        <v>37</v>
      </c>
      <c r="AC1147" s="6" t="s">
        <v>37</v>
      </c>
      <c r="AD1147" s="6" t="s">
        <v>37</v>
      </c>
      <c r="AE1147" s="6" t="s">
        <v>37</v>
      </c>
    </row>
    <row r="1148">
      <c r="A1148" s="28" t="s">
        <v>1340</v>
      </c>
      <c r="B1148" s="6" t="s">
        <v>1333</v>
      </c>
      <c r="C1148" s="6" t="s">
        <v>1334</v>
      </c>
      <c r="D1148" s="7" t="s">
        <v>34</v>
      </c>
      <c r="E1148" s="28" t="s">
        <v>35</v>
      </c>
      <c r="F1148" s="5" t="s">
        <v>22</v>
      </c>
      <c r="G1148" s="6" t="s">
        <v>102</v>
      </c>
      <c r="H1148" s="6" t="s">
        <v>37</v>
      </c>
      <c r="I1148" s="6" t="s">
        <v>37</v>
      </c>
      <c r="J1148" s="8" t="s">
        <v>1337</v>
      </c>
      <c r="K1148" s="5" t="s">
        <v>1338</v>
      </c>
      <c r="L1148" s="7" t="s">
        <v>1339</v>
      </c>
      <c r="M1148" s="9">
        <v>7481</v>
      </c>
      <c r="N1148" s="5" t="s">
        <v>152</v>
      </c>
      <c r="O1148" s="31">
        <v>42800.3273132755</v>
      </c>
      <c r="P1148" s="32">
        <v>42800.3315729167</v>
      </c>
      <c r="Q1148" s="28" t="s">
        <v>1332</v>
      </c>
      <c r="R1148" s="29" t="s">
        <v>37</v>
      </c>
      <c r="S1148" s="28" t="s">
        <v>171</v>
      </c>
      <c r="T1148" s="28" t="s">
        <v>1341</v>
      </c>
      <c r="U1148" s="5" t="s">
        <v>1019</v>
      </c>
      <c r="V1148" s="28" t="s">
        <v>610</v>
      </c>
      <c r="W1148" s="7" t="s">
        <v>1342</v>
      </c>
      <c r="X1148" s="7" t="s">
        <v>38</v>
      </c>
      <c r="Y1148" s="5" t="s">
        <v>112</v>
      </c>
      <c r="Z1148" s="5" t="s">
        <v>612</v>
      </c>
      <c r="AA1148" s="6" t="s">
        <v>37</v>
      </c>
      <c r="AB1148" s="6" t="s">
        <v>37</v>
      </c>
      <c r="AC1148" s="6" t="s">
        <v>37</v>
      </c>
      <c r="AD1148" s="6" t="s">
        <v>37</v>
      </c>
      <c r="AE1148" s="6" t="s">
        <v>37</v>
      </c>
    </row>
    <row r="1149">
      <c r="A1149" s="28" t="s">
        <v>1345</v>
      </c>
      <c r="B1149" s="6" t="s">
        <v>1344</v>
      </c>
      <c r="C1149" s="6" t="s">
        <v>1334</v>
      </c>
      <c r="D1149" s="7" t="s">
        <v>34</v>
      </c>
      <c r="E1149" s="28" t="s">
        <v>35</v>
      </c>
      <c r="F1149" s="5" t="s">
        <v>22</v>
      </c>
      <c r="G1149" s="6" t="s">
        <v>102</v>
      </c>
      <c r="H1149" s="6" t="s">
        <v>37</v>
      </c>
      <c r="I1149" s="6" t="s">
        <v>37</v>
      </c>
      <c r="J1149" s="8" t="s">
        <v>1337</v>
      </c>
      <c r="K1149" s="5" t="s">
        <v>1338</v>
      </c>
      <c r="L1149" s="7" t="s">
        <v>1339</v>
      </c>
      <c r="M1149" s="9">
        <v>7491</v>
      </c>
      <c r="N1149" s="5" t="s">
        <v>152</v>
      </c>
      <c r="O1149" s="31">
        <v>42800.3273228356</v>
      </c>
      <c r="P1149" s="32">
        <v>42800.3315729167</v>
      </c>
      <c r="Q1149" s="28" t="s">
        <v>1343</v>
      </c>
      <c r="R1149" s="29" t="s">
        <v>37</v>
      </c>
      <c r="S1149" s="28" t="s">
        <v>171</v>
      </c>
      <c r="T1149" s="28" t="s">
        <v>1341</v>
      </c>
      <c r="U1149" s="5" t="s">
        <v>1019</v>
      </c>
      <c r="V1149" s="28" t="s">
        <v>610</v>
      </c>
      <c r="W1149" s="7" t="s">
        <v>1346</v>
      </c>
      <c r="X1149" s="7" t="s">
        <v>38</v>
      </c>
      <c r="Y1149" s="5" t="s">
        <v>112</v>
      </c>
      <c r="Z1149" s="5" t="s">
        <v>612</v>
      </c>
      <c r="AA1149" s="6" t="s">
        <v>37</v>
      </c>
      <c r="AB1149" s="6" t="s">
        <v>37</v>
      </c>
      <c r="AC1149" s="6" t="s">
        <v>37</v>
      </c>
      <c r="AD1149" s="6" t="s">
        <v>37</v>
      </c>
      <c r="AE1149" s="6" t="s">
        <v>37</v>
      </c>
    </row>
    <row r="1150">
      <c r="A1150" s="28" t="s">
        <v>2584</v>
      </c>
      <c r="B1150" s="6" t="s">
        <v>2583</v>
      </c>
      <c r="C1150" s="6" t="s">
        <v>872</v>
      </c>
      <c r="D1150" s="7" t="s">
        <v>34</v>
      </c>
      <c r="E1150" s="28" t="s">
        <v>35</v>
      </c>
      <c r="F1150" s="5" t="s">
        <v>22</v>
      </c>
      <c r="G1150" s="6" t="s">
        <v>102</v>
      </c>
      <c r="H1150" s="6" t="s">
        <v>37</v>
      </c>
      <c r="I1150" s="6" t="s">
        <v>37</v>
      </c>
      <c r="J1150" s="8" t="s">
        <v>1337</v>
      </c>
      <c r="K1150" s="5" t="s">
        <v>1338</v>
      </c>
      <c r="L1150" s="7" t="s">
        <v>1339</v>
      </c>
      <c r="M1150" s="9">
        <v>10421</v>
      </c>
      <c r="N1150" s="5" t="s">
        <v>152</v>
      </c>
      <c r="O1150" s="31">
        <v>42800.3273336458</v>
      </c>
      <c r="P1150" s="32">
        <v>42800.3315731134</v>
      </c>
      <c r="Q1150" s="28" t="s">
        <v>2582</v>
      </c>
      <c r="R1150" s="29" t="s">
        <v>37</v>
      </c>
      <c r="S1150" s="28" t="s">
        <v>171</v>
      </c>
      <c r="T1150" s="28" t="s">
        <v>1341</v>
      </c>
      <c r="U1150" s="5" t="s">
        <v>1019</v>
      </c>
      <c r="V1150" s="28" t="s">
        <v>610</v>
      </c>
      <c r="W1150" s="7" t="s">
        <v>2585</v>
      </c>
      <c r="X1150" s="7" t="s">
        <v>38</v>
      </c>
      <c r="Y1150" s="5" t="s">
        <v>112</v>
      </c>
      <c r="Z1150" s="5" t="s">
        <v>612</v>
      </c>
      <c r="AA1150" s="6" t="s">
        <v>37</v>
      </c>
      <c r="AB1150" s="6" t="s">
        <v>37</v>
      </c>
      <c r="AC1150" s="6" t="s">
        <v>37</v>
      </c>
      <c r="AD1150" s="6" t="s">
        <v>37</v>
      </c>
      <c r="AE1150" s="6" t="s">
        <v>37</v>
      </c>
    </row>
    <row r="1151">
      <c r="A1151" s="28" t="s">
        <v>2369</v>
      </c>
      <c r="B1151" s="6" t="s">
        <v>2368</v>
      </c>
      <c r="C1151" s="6" t="s">
        <v>872</v>
      </c>
      <c r="D1151" s="7" t="s">
        <v>34</v>
      </c>
      <c r="E1151" s="28" t="s">
        <v>35</v>
      </c>
      <c r="F1151" s="5" t="s">
        <v>22</v>
      </c>
      <c r="G1151" s="6" t="s">
        <v>102</v>
      </c>
      <c r="H1151" s="6" t="s">
        <v>37</v>
      </c>
      <c r="I1151" s="6" t="s">
        <v>37</v>
      </c>
      <c r="J1151" s="8" t="s">
        <v>608</v>
      </c>
      <c r="K1151" s="5" t="s">
        <v>609</v>
      </c>
      <c r="L1151" s="7" t="s">
        <v>132</v>
      </c>
      <c r="M1151" s="9">
        <v>9921</v>
      </c>
      <c r="N1151" s="5" t="s">
        <v>152</v>
      </c>
      <c r="O1151" s="31">
        <v>42800.3273439468</v>
      </c>
      <c r="P1151" s="32">
        <v>42800.3315731134</v>
      </c>
      <c r="Q1151" s="28" t="s">
        <v>2367</v>
      </c>
      <c r="R1151" s="29" t="s">
        <v>37</v>
      </c>
      <c r="S1151" s="28" t="s">
        <v>107</v>
      </c>
      <c r="T1151" s="28" t="s">
        <v>135</v>
      </c>
      <c r="U1151" s="5" t="s">
        <v>136</v>
      </c>
      <c r="V1151" s="28" t="s">
        <v>610</v>
      </c>
      <c r="W1151" s="7" t="s">
        <v>2370</v>
      </c>
      <c r="X1151" s="7" t="s">
        <v>38</v>
      </c>
      <c r="Y1151" s="5" t="s">
        <v>112</v>
      </c>
      <c r="Z1151" s="5" t="s">
        <v>612</v>
      </c>
      <c r="AA1151" s="6" t="s">
        <v>37</v>
      </c>
      <c r="AB1151" s="6" t="s">
        <v>37</v>
      </c>
      <c r="AC1151" s="6" t="s">
        <v>37</v>
      </c>
      <c r="AD1151" s="6" t="s">
        <v>37</v>
      </c>
      <c r="AE1151" s="6" t="s">
        <v>37</v>
      </c>
    </row>
    <row r="1152">
      <c r="A1152" s="28" t="s">
        <v>1190</v>
      </c>
      <c r="B1152" s="6" t="s">
        <v>1185</v>
      </c>
      <c r="C1152" s="6" t="s">
        <v>1186</v>
      </c>
      <c r="D1152" s="7" t="s">
        <v>34</v>
      </c>
      <c r="E1152" s="28" t="s">
        <v>35</v>
      </c>
      <c r="F1152" s="5" t="s">
        <v>22</v>
      </c>
      <c r="G1152" s="6" t="s">
        <v>102</v>
      </c>
      <c r="H1152" s="6" t="s">
        <v>37</v>
      </c>
      <c r="I1152" s="6" t="s">
        <v>37</v>
      </c>
      <c r="J1152" s="8" t="s">
        <v>1145</v>
      </c>
      <c r="K1152" s="5" t="s">
        <v>1146</v>
      </c>
      <c r="L1152" s="7" t="s">
        <v>132</v>
      </c>
      <c r="M1152" s="9">
        <v>7221</v>
      </c>
      <c r="N1152" s="5" t="s">
        <v>152</v>
      </c>
      <c r="O1152" s="31">
        <v>42800.3273545949</v>
      </c>
      <c r="P1152" s="32">
        <v>42800.3315731134</v>
      </c>
      <c r="Q1152" s="28" t="s">
        <v>1184</v>
      </c>
      <c r="R1152" s="29" t="s">
        <v>37</v>
      </c>
      <c r="S1152" s="28" t="s">
        <v>107</v>
      </c>
      <c r="T1152" s="28" t="s">
        <v>135</v>
      </c>
      <c r="U1152" s="5" t="s">
        <v>136</v>
      </c>
      <c r="V1152" s="28" t="s">
        <v>847</v>
      </c>
      <c r="W1152" s="7" t="s">
        <v>1191</v>
      </c>
      <c r="X1152" s="7" t="s">
        <v>38</v>
      </c>
      <c r="Y1152" s="5" t="s">
        <v>112</v>
      </c>
      <c r="Z1152" s="5" t="s">
        <v>1152</v>
      </c>
      <c r="AA1152" s="6" t="s">
        <v>37</v>
      </c>
      <c r="AB1152" s="6" t="s">
        <v>37</v>
      </c>
      <c r="AC1152" s="6" t="s">
        <v>37</v>
      </c>
      <c r="AD1152" s="6" t="s">
        <v>37</v>
      </c>
      <c r="AE1152" s="6" t="s">
        <v>37</v>
      </c>
    </row>
    <row r="1153">
      <c r="A1153" s="28" t="s">
        <v>2060</v>
      </c>
      <c r="B1153" s="6" t="s">
        <v>2059</v>
      </c>
      <c r="C1153" s="6" t="s">
        <v>872</v>
      </c>
      <c r="D1153" s="7" t="s">
        <v>34</v>
      </c>
      <c r="E1153" s="28" t="s">
        <v>35</v>
      </c>
      <c r="F1153" s="5" t="s">
        <v>22</v>
      </c>
      <c r="G1153" s="6" t="s">
        <v>102</v>
      </c>
      <c r="H1153" s="6" t="s">
        <v>37</v>
      </c>
      <c r="I1153" s="6" t="s">
        <v>37</v>
      </c>
      <c r="J1153" s="8" t="s">
        <v>1145</v>
      </c>
      <c r="K1153" s="5" t="s">
        <v>1146</v>
      </c>
      <c r="L1153" s="7" t="s">
        <v>132</v>
      </c>
      <c r="M1153" s="9">
        <v>9181</v>
      </c>
      <c r="N1153" s="5" t="s">
        <v>152</v>
      </c>
      <c r="O1153" s="31">
        <v>42800.3273654282</v>
      </c>
      <c r="P1153" s="32">
        <v>42800.3315732986</v>
      </c>
      <c r="Q1153" s="28" t="s">
        <v>2058</v>
      </c>
      <c r="R1153" s="29" t="s">
        <v>37</v>
      </c>
      <c r="S1153" s="28" t="s">
        <v>107</v>
      </c>
      <c r="T1153" s="28" t="s">
        <v>135</v>
      </c>
      <c r="U1153" s="5" t="s">
        <v>136</v>
      </c>
      <c r="V1153" s="28" t="s">
        <v>847</v>
      </c>
      <c r="W1153" s="7" t="s">
        <v>2061</v>
      </c>
      <c r="X1153" s="7" t="s">
        <v>38</v>
      </c>
      <c r="Y1153" s="5" t="s">
        <v>112</v>
      </c>
      <c r="Z1153" s="5" t="s">
        <v>1152</v>
      </c>
      <c r="AA1153" s="6" t="s">
        <v>37</v>
      </c>
      <c r="AB1153" s="6" t="s">
        <v>37</v>
      </c>
      <c r="AC1153" s="6" t="s">
        <v>37</v>
      </c>
      <c r="AD1153" s="6" t="s">
        <v>37</v>
      </c>
      <c r="AE1153" s="6" t="s">
        <v>37</v>
      </c>
    </row>
    <row r="1154">
      <c r="A1154" s="28" t="s">
        <v>2999</v>
      </c>
      <c r="B1154" s="6" t="s">
        <v>2998</v>
      </c>
      <c r="C1154" s="6" t="s">
        <v>872</v>
      </c>
      <c r="D1154" s="7" t="s">
        <v>34</v>
      </c>
      <c r="E1154" s="28" t="s">
        <v>35</v>
      </c>
      <c r="F1154" s="5" t="s">
        <v>22</v>
      </c>
      <c r="G1154" s="6" t="s">
        <v>102</v>
      </c>
      <c r="H1154" s="6" t="s">
        <v>37</v>
      </c>
      <c r="I1154" s="6" t="s">
        <v>37</v>
      </c>
      <c r="J1154" s="8" t="s">
        <v>1139</v>
      </c>
      <c r="K1154" s="5" t="s">
        <v>1140</v>
      </c>
      <c r="L1154" s="7" t="s">
        <v>117</v>
      </c>
      <c r="M1154" s="9">
        <v>11461</v>
      </c>
      <c r="N1154" s="5" t="s">
        <v>152</v>
      </c>
      <c r="O1154" s="31">
        <v>42800.3273778935</v>
      </c>
      <c r="P1154" s="32">
        <v>42800.3315732986</v>
      </c>
      <c r="Q1154" s="28" t="s">
        <v>2997</v>
      </c>
      <c r="R1154" s="29" t="s">
        <v>37</v>
      </c>
      <c r="S1154" s="28" t="s">
        <v>107</v>
      </c>
      <c r="T1154" s="28" t="s">
        <v>108</v>
      </c>
      <c r="U1154" s="5" t="s">
        <v>215</v>
      </c>
      <c r="V1154" s="28" t="s">
        <v>847</v>
      </c>
      <c r="W1154" s="7" t="s">
        <v>3000</v>
      </c>
      <c r="X1154" s="7" t="s">
        <v>38</v>
      </c>
      <c r="Y1154" s="5" t="s">
        <v>112</v>
      </c>
      <c r="Z1154" s="5" t="s">
        <v>1152</v>
      </c>
      <c r="AA1154" s="6" t="s">
        <v>37</v>
      </c>
      <c r="AB1154" s="6" t="s">
        <v>37</v>
      </c>
      <c r="AC1154" s="6" t="s">
        <v>37</v>
      </c>
      <c r="AD1154" s="6" t="s">
        <v>37</v>
      </c>
      <c r="AE1154" s="6" t="s">
        <v>37</v>
      </c>
    </row>
    <row r="1155">
      <c r="A1155" s="28" t="s">
        <v>2331</v>
      </c>
      <c r="B1155" s="6" t="s">
        <v>2330</v>
      </c>
      <c r="C1155" s="6" t="s">
        <v>2280</v>
      </c>
      <c r="D1155" s="7" t="s">
        <v>34</v>
      </c>
      <c r="E1155" s="28" t="s">
        <v>35</v>
      </c>
      <c r="F1155" s="5" t="s">
        <v>22</v>
      </c>
      <c r="G1155" s="6" t="s">
        <v>102</v>
      </c>
      <c r="H1155" s="6" t="s">
        <v>37</v>
      </c>
      <c r="I1155" s="6" t="s">
        <v>37</v>
      </c>
      <c r="J1155" s="8" t="s">
        <v>1215</v>
      </c>
      <c r="K1155" s="5" t="s">
        <v>1216</v>
      </c>
      <c r="L1155" s="7" t="s">
        <v>1016</v>
      </c>
      <c r="M1155" s="9">
        <v>9831</v>
      </c>
      <c r="N1155" s="5" t="s">
        <v>106</v>
      </c>
      <c r="O1155" s="31">
        <v>42800.3273879977</v>
      </c>
      <c r="P1155" s="32">
        <v>42800.3315732986</v>
      </c>
      <c r="Q1155" s="28" t="s">
        <v>2329</v>
      </c>
      <c r="R1155" s="29" t="s">
        <v>37</v>
      </c>
      <c r="S1155" s="28" t="s">
        <v>171</v>
      </c>
      <c r="T1155" s="28" t="s">
        <v>1018</v>
      </c>
      <c r="U1155" s="5" t="s">
        <v>1019</v>
      </c>
      <c r="V1155" s="28" t="s">
        <v>110</v>
      </c>
      <c r="W1155" s="7" t="s">
        <v>2332</v>
      </c>
      <c r="X1155" s="7" t="s">
        <v>38</v>
      </c>
      <c r="Y1155" s="5" t="s">
        <v>112</v>
      </c>
      <c r="Z1155" s="5" t="s">
        <v>37</v>
      </c>
      <c r="AA1155" s="6" t="s">
        <v>37</v>
      </c>
      <c r="AB1155" s="6" t="s">
        <v>37</v>
      </c>
      <c r="AC1155" s="6" t="s">
        <v>37</v>
      </c>
      <c r="AD1155" s="6" t="s">
        <v>37</v>
      </c>
      <c r="AE1155" s="6" t="s">
        <v>37</v>
      </c>
    </row>
    <row r="1156">
      <c r="A1156" s="28" t="s">
        <v>1217</v>
      </c>
      <c r="B1156" s="6" t="s">
        <v>1213</v>
      </c>
      <c r="C1156" s="6" t="s">
        <v>1186</v>
      </c>
      <c r="D1156" s="7" t="s">
        <v>34</v>
      </c>
      <c r="E1156" s="28" t="s">
        <v>35</v>
      </c>
      <c r="F1156" s="5" t="s">
        <v>22</v>
      </c>
      <c r="G1156" s="6" t="s">
        <v>102</v>
      </c>
      <c r="H1156" s="6" t="s">
        <v>37</v>
      </c>
      <c r="I1156" s="6" t="s">
        <v>37</v>
      </c>
      <c r="J1156" s="8" t="s">
        <v>1215</v>
      </c>
      <c r="K1156" s="5" t="s">
        <v>1216</v>
      </c>
      <c r="L1156" s="7" t="s">
        <v>1016</v>
      </c>
      <c r="M1156" s="9">
        <v>7281</v>
      </c>
      <c r="N1156" s="5" t="s">
        <v>133</v>
      </c>
      <c r="O1156" s="31">
        <v>42800.3273979514</v>
      </c>
      <c r="P1156" s="32">
        <v>42800.3315734607</v>
      </c>
      <c r="Q1156" s="28" t="s">
        <v>1212</v>
      </c>
      <c r="R1156" s="29" t="s">
        <v>4107</v>
      </c>
      <c r="S1156" s="28" t="s">
        <v>171</v>
      </c>
      <c r="T1156" s="28" t="s">
        <v>1018</v>
      </c>
      <c r="U1156" s="5" t="s">
        <v>1019</v>
      </c>
      <c r="V1156" s="28" t="s">
        <v>110</v>
      </c>
      <c r="W1156" s="7" t="s">
        <v>1218</v>
      </c>
      <c r="X1156" s="7" t="s">
        <v>38</v>
      </c>
      <c r="Y1156" s="5" t="s">
        <v>112</v>
      </c>
      <c r="Z1156" s="5" t="s">
        <v>37</v>
      </c>
      <c r="AA1156" s="6" t="s">
        <v>37</v>
      </c>
      <c r="AB1156" s="6" t="s">
        <v>37</v>
      </c>
      <c r="AC1156" s="6" t="s">
        <v>37</v>
      </c>
      <c r="AD1156" s="6" t="s">
        <v>37</v>
      </c>
      <c r="AE1156" s="6" t="s">
        <v>37</v>
      </c>
    </row>
    <row r="1157">
      <c r="A1157" s="28" t="s">
        <v>1017</v>
      </c>
      <c r="B1157" s="6" t="s">
        <v>1010</v>
      </c>
      <c r="C1157" s="6" t="s">
        <v>1011</v>
      </c>
      <c r="D1157" s="7" t="s">
        <v>34</v>
      </c>
      <c r="E1157" s="28" t="s">
        <v>35</v>
      </c>
      <c r="F1157" s="5" t="s">
        <v>22</v>
      </c>
      <c r="G1157" s="6" t="s">
        <v>102</v>
      </c>
      <c r="H1157" s="6" t="s">
        <v>37</v>
      </c>
      <c r="I1157" s="6" t="s">
        <v>37</v>
      </c>
      <c r="J1157" s="8" t="s">
        <v>1014</v>
      </c>
      <c r="K1157" s="5" t="s">
        <v>1015</v>
      </c>
      <c r="L1157" s="7" t="s">
        <v>1016</v>
      </c>
      <c r="M1157" s="9">
        <v>6881</v>
      </c>
      <c r="N1157" s="5" t="s">
        <v>133</v>
      </c>
      <c r="O1157" s="31">
        <v>42800.3274091435</v>
      </c>
      <c r="P1157" s="32">
        <v>42800.3315734607</v>
      </c>
      <c r="Q1157" s="28" t="s">
        <v>1009</v>
      </c>
      <c r="R1157" s="29" t="s">
        <v>4108</v>
      </c>
      <c r="S1157" s="28" t="s">
        <v>171</v>
      </c>
      <c r="T1157" s="28" t="s">
        <v>1018</v>
      </c>
      <c r="U1157" s="5" t="s">
        <v>1019</v>
      </c>
      <c r="V1157" s="28" t="s">
        <v>216</v>
      </c>
      <c r="W1157" s="7" t="s">
        <v>1020</v>
      </c>
      <c r="X1157" s="7" t="s">
        <v>38</v>
      </c>
      <c r="Y1157" s="5" t="s">
        <v>112</v>
      </c>
      <c r="Z1157" s="5" t="s">
        <v>37</v>
      </c>
      <c r="AA1157" s="6" t="s">
        <v>37</v>
      </c>
      <c r="AB1157" s="6" t="s">
        <v>37</v>
      </c>
      <c r="AC1157" s="6" t="s">
        <v>37</v>
      </c>
      <c r="AD1157" s="6" t="s">
        <v>37</v>
      </c>
      <c r="AE1157" s="6" t="s">
        <v>37</v>
      </c>
    </row>
    <row r="1158">
      <c r="A1158" s="28" t="s">
        <v>1024</v>
      </c>
      <c r="B1158" s="6" t="s">
        <v>1022</v>
      </c>
      <c r="C1158" s="6" t="s">
        <v>1023</v>
      </c>
      <c r="D1158" s="7" t="s">
        <v>34</v>
      </c>
      <c r="E1158" s="28" t="s">
        <v>35</v>
      </c>
      <c r="F1158" s="5" t="s">
        <v>22</v>
      </c>
      <c r="G1158" s="6" t="s">
        <v>102</v>
      </c>
      <c r="H1158" s="6" t="s">
        <v>37</v>
      </c>
      <c r="I1158" s="6" t="s">
        <v>37</v>
      </c>
      <c r="J1158" s="8" t="s">
        <v>212</v>
      </c>
      <c r="K1158" s="5" t="s">
        <v>213</v>
      </c>
      <c r="L1158" s="7" t="s">
        <v>117</v>
      </c>
      <c r="M1158" s="9">
        <v>6891</v>
      </c>
      <c r="N1158" s="5" t="s">
        <v>152</v>
      </c>
      <c r="O1158" s="31">
        <v>42800.3274179745</v>
      </c>
      <c r="P1158" s="32">
        <v>42800.3315734607</v>
      </c>
      <c r="Q1158" s="28" t="s">
        <v>1021</v>
      </c>
      <c r="R1158" s="29" t="s">
        <v>37</v>
      </c>
      <c r="S1158" s="28" t="s">
        <v>107</v>
      </c>
      <c r="T1158" s="28" t="s">
        <v>108</v>
      </c>
      <c r="U1158" s="5" t="s">
        <v>215</v>
      </c>
      <c r="V1158" s="28" t="s">
        <v>216</v>
      </c>
      <c r="W1158" s="7" t="s">
        <v>1025</v>
      </c>
      <c r="X1158" s="7" t="s">
        <v>38</v>
      </c>
      <c r="Y1158" s="5" t="s">
        <v>112</v>
      </c>
      <c r="Z1158" s="5" t="s">
        <v>1666</v>
      </c>
      <c r="AA1158" s="6" t="s">
        <v>37</v>
      </c>
      <c r="AB1158" s="6" t="s">
        <v>37</v>
      </c>
      <c r="AC1158" s="6" t="s">
        <v>37</v>
      </c>
      <c r="AD1158" s="6" t="s">
        <v>37</v>
      </c>
      <c r="AE1158" s="6" t="s">
        <v>37</v>
      </c>
    </row>
    <row r="1159">
      <c r="A1159" s="28" t="s">
        <v>1330</v>
      </c>
      <c r="B1159" s="6" t="s">
        <v>1325</v>
      </c>
      <c r="C1159" s="6" t="s">
        <v>1326</v>
      </c>
      <c r="D1159" s="7" t="s">
        <v>34</v>
      </c>
      <c r="E1159" s="28" t="s">
        <v>35</v>
      </c>
      <c r="F1159" s="5" t="s">
        <v>22</v>
      </c>
      <c r="G1159" s="6" t="s">
        <v>102</v>
      </c>
      <c r="H1159" s="6" t="s">
        <v>37</v>
      </c>
      <c r="I1159" s="6" t="s">
        <v>37</v>
      </c>
      <c r="J1159" s="8" t="s">
        <v>212</v>
      </c>
      <c r="K1159" s="5" t="s">
        <v>213</v>
      </c>
      <c r="L1159" s="7" t="s">
        <v>117</v>
      </c>
      <c r="M1159" s="9">
        <v>7471</v>
      </c>
      <c r="N1159" s="5" t="s">
        <v>133</v>
      </c>
      <c r="O1159" s="31">
        <v>42800.3274266551</v>
      </c>
      <c r="P1159" s="32">
        <v>42800.3315736458</v>
      </c>
      <c r="Q1159" s="28" t="s">
        <v>1324</v>
      </c>
      <c r="R1159" s="29" t="s">
        <v>4109</v>
      </c>
      <c r="S1159" s="28" t="s">
        <v>107</v>
      </c>
      <c r="T1159" s="28" t="s">
        <v>108</v>
      </c>
      <c r="U1159" s="5" t="s">
        <v>215</v>
      </c>
      <c r="V1159" s="28" t="s">
        <v>216</v>
      </c>
      <c r="W1159" s="7" t="s">
        <v>1331</v>
      </c>
      <c r="X1159" s="7" t="s">
        <v>38</v>
      </c>
      <c r="Y1159" s="5" t="s">
        <v>112</v>
      </c>
      <c r="Z1159" s="5" t="s">
        <v>37</v>
      </c>
      <c r="AA1159" s="6" t="s">
        <v>37</v>
      </c>
      <c r="AB1159" s="6" t="s">
        <v>37</v>
      </c>
      <c r="AC1159" s="6" t="s">
        <v>37</v>
      </c>
      <c r="AD1159" s="6" t="s">
        <v>37</v>
      </c>
      <c r="AE1159" s="6" t="s">
        <v>37</v>
      </c>
    </row>
    <row r="1160">
      <c r="A1160" s="28" t="s">
        <v>1390</v>
      </c>
      <c r="B1160" s="6" t="s">
        <v>1389</v>
      </c>
      <c r="C1160" s="6" t="s">
        <v>1349</v>
      </c>
      <c r="D1160" s="7" t="s">
        <v>34</v>
      </c>
      <c r="E1160" s="28" t="s">
        <v>35</v>
      </c>
      <c r="F1160" s="5" t="s">
        <v>22</v>
      </c>
      <c r="G1160" s="6" t="s">
        <v>102</v>
      </c>
      <c r="H1160" s="6" t="s">
        <v>37</v>
      </c>
      <c r="I1160" s="6" t="s">
        <v>37</v>
      </c>
      <c r="J1160" s="8" t="s">
        <v>1014</v>
      </c>
      <c r="K1160" s="5" t="s">
        <v>1015</v>
      </c>
      <c r="L1160" s="7" t="s">
        <v>1016</v>
      </c>
      <c r="M1160" s="9">
        <v>7591</v>
      </c>
      <c r="N1160" s="5" t="s">
        <v>133</v>
      </c>
      <c r="O1160" s="31">
        <v>42800.3274354977</v>
      </c>
      <c r="P1160" s="32">
        <v>42800.3315736458</v>
      </c>
      <c r="Q1160" s="28" t="s">
        <v>1388</v>
      </c>
      <c r="R1160" s="29" t="s">
        <v>4110</v>
      </c>
      <c r="S1160" s="28" t="s">
        <v>171</v>
      </c>
      <c r="T1160" s="28" t="s">
        <v>1018</v>
      </c>
      <c r="U1160" s="5" t="s">
        <v>1019</v>
      </c>
      <c r="V1160" s="28" t="s">
        <v>216</v>
      </c>
      <c r="W1160" s="7" t="s">
        <v>1391</v>
      </c>
      <c r="X1160" s="7" t="s">
        <v>38</v>
      </c>
      <c r="Y1160" s="5" t="s">
        <v>112</v>
      </c>
      <c r="Z1160" s="5" t="s">
        <v>37</v>
      </c>
      <c r="AA1160" s="6" t="s">
        <v>37</v>
      </c>
      <c r="AB1160" s="6" t="s">
        <v>37</v>
      </c>
      <c r="AC1160" s="6" t="s">
        <v>37</v>
      </c>
      <c r="AD1160" s="6" t="s">
        <v>37</v>
      </c>
      <c r="AE1160" s="6" t="s">
        <v>37</v>
      </c>
    </row>
    <row r="1161">
      <c r="A1161" s="28" t="s">
        <v>1380</v>
      </c>
      <c r="B1161" s="6" t="s">
        <v>1379</v>
      </c>
      <c r="C1161" s="6" t="s">
        <v>1349</v>
      </c>
      <c r="D1161" s="7" t="s">
        <v>34</v>
      </c>
      <c r="E1161" s="28" t="s">
        <v>35</v>
      </c>
      <c r="F1161" s="5" t="s">
        <v>22</v>
      </c>
      <c r="G1161" s="6" t="s">
        <v>102</v>
      </c>
      <c r="H1161" s="6" t="s">
        <v>37</v>
      </c>
      <c r="I1161" s="6" t="s">
        <v>37</v>
      </c>
      <c r="J1161" s="8" t="s">
        <v>212</v>
      </c>
      <c r="K1161" s="5" t="s">
        <v>213</v>
      </c>
      <c r="L1161" s="7" t="s">
        <v>117</v>
      </c>
      <c r="M1161" s="9">
        <v>7561</v>
      </c>
      <c r="N1161" s="5" t="s">
        <v>133</v>
      </c>
      <c r="O1161" s="31">
        <v>42800.3274445255</v>
      </c>
      <c r="P1161" s="32">
        <v>42800.3315738079</v>
      </c>
      <c r="Q1161" s="28" t="s">
        <v>1378</v>
      </c>
      <c r="R1161" s="29" t="s">
        <v>4111</v>
      </c>
      <c r="S1161" s="28" t="s">
        <v>107</v>
      </c>
      <c r="T1161" s="28" t="s">
        <v>108</v>
      </c>
      <c r="U1161" s="5" t="s">
        <v>215</v>
      </c>
      <c r="V1161" s="28" t="s">
        <v>216</v>
      </c>
      <c r="W1161" s="7" t="s">
        <v>1381</v>
      </c>
      <c r="X1161" s="7" t="s">
        <v>38</v>
      </c>
      <c r="Y1161" s="5" t="s">
        <v>112</v>
      </c>
      <c r="Z1161" s="5" t="s">
        <v>37</v>
      </c>
      <c r="AA1161" s="6" t="s">
        <v>37</v>
      </c>
      <c r="AB1161" s="6" t="s">
        <v>37</v>
      </c>
      <c r="AC1161" s="6" t="s">
        <v>37</v>
      </c>
      <c r="AD1161" s="6" t="s">
        <v>37</v>
      </c>
      <c r="AE1161" s="6" t="s">
        <v>37</v>
      </c>
    </row>
    <row r="1162">
      <c r="A1162" s="28" t="s">
        <v>1485</v>
      </c>
      <c r="B1162" s="6" t="s">
        <v>1481</v>
      </c>
      <c r="C1162" s="6" t="s">
        <v>1482</v>
      </c>
      <c r="D1162" s="7" t="s">
        <v>34</v>
      </c>
      <c r="E1162" s="28" t="s">
        <v>35</v>
      </c>
      <c r="F1162" s="5" t="s">
        <v>22</v>
      </c>
      <c r="G1162" s="6" t="s">
        <v>102</v>
      </c>
      <c r="H1162" s="6" t="s">
        <v>37</v>
      </c>
      <c r="I1162" s="6" t="s">
        <v>37</v>
      </c>
      <c r="J1162" s="8" t="s">
        <v>1014</v>
      </c>
      <c r="K1162" s="5" t="s">
        <v>1015</v>
      </c>
      <c r="L1162" s="7" t="s">
        <v>1016</v>
      </c>
      <c r="M1162" s="9">
        <v>7791</v>
      </c>
      <c r="N1162" s="5" t="s">
        <v>133</v>
      </c>
      <c r="O1162" s="31">
        <v>42800.3274539005</v>
      </c>
      <c r="P1162" s="32">
        <v>42800.3315738079</v>
      </c>
      <c r="Q1162" s="28" t="s">
        <v>1480</v>
      </c>
      <c r="R1162" s="29" t="s">
        <v>4112</v>
      </c>
      <c r="S1162" s="28" t="s">
        <v>171</v>
      </c>
      <c r="T1162" s="28" t="s">
        <v>1018</v>
      </c>
      <c r="U1162" s="5" t="s">
        <v>1019</v>
      </c>
      <c r="V1162" s="28" t="s">
        <v>216</v>
      </c>
      <c r="W1162" s="7" t="s">
        <v>1486</v>
      </c>
      <c r="X1162" s="7" t="s">
        <v>38</v>
      </c>
      <c r="Y1162" s="5" t="s">
        <v>112</v>
      </c>
      <c r="Z1162" s="5" t="s">
        <v>37</v>
      </c>
      <c r="AA1162" s="6" t="s">
        <v>37</v>
      </c>
      <c r="AB1162" s="6" t="s">
        <v>37</v>
      </c>
      <c r="AC1162" s="6" t="s">
        <v>37</v>
      </c>
      <c r="AD1162" s="6" t="s">
        <v>37</v>
      </c>
      <c r="AE1162" s="6" t="s">
        <v>37</v>
      </c>
    </row>
    <row r="1163">
      <c r="A1163" s="28" t="s">
        <v>1507</v>
      </c>
      <c r="B1163" s="6" t="s">
        <v>1505</v>
      </c>
      <c r="C1163" s="6" t="s">
        <v>1506</v>
      </c>
      <c r="D1163" s="7" t="s">
        <v>34</v>
      </c>
      <c r="E1163" s="28" t="s">
        <v>35</v>
      </c>
      <c r="F1163" s="5" t="s">
        <v>22</v>
      </c>
      <c r="G1163" s="6" t="s">
        <v>102</v>
      </c>
      <c r="H1163" s="6" t="s">
        <v>37</v>
      </c>
      <c r="I1163" s="6" t="s">
        <v>37</v>
      </c>
      <c r="J1163" s="8" t="s">
        <v>212</v>
      </c>
      <c r="K1163" s="5" t="s">
        <v>213</v>
      </c>
      <c r="L1163" s="7" t="s">
        <v>117</v>
      </c>
      <c r="M1163" s="9">
        <v>7841</v>
      </c>
      <c r="N1163" s="5" t="s">
        <v>133</v>
      </c>
      <c r="O1163" s="31">
        <v>42800.3274647338</v>
      </c>
      <c r="P1163" s="32">
        <v>42800.3315738079</v>
      </c>
      <c r="Q1163" s="28" t="s">
        <v>1504</v>
      </c>
      <c r="R1163" s="29" t="s">
        <v>4113</v>
      </c>
      <c r="S1163" s="28" t="s">
        <v>107</v>
      </c>
      <c r="T1163" s="28" t="s">
        <v>108</v>
      </c>
      <c r="U1163" s="5" t="s">
        <v>215</v>
      </c>
      <c r="V1163" s="28" t="s">
        <v>216</v>
      </c>
      <c r="W1163" s="7" t="s">
        <v>1508</v>
      </c>
      <c r="X1163" s="7" t="s">
        <v>38</v>
      </c>
      <c r="Y1163" s="5" t="s">
        <v>112</v>
      </c>
      <c r="Z1163" s="5" t="s">
        <v>37</v>
      </c>
      <c r="AA1163" s="6" t="s">
        <v>37</v>
      </c>
      <c r="AB1163" s="6" t="s">
        <v>37</v>
      </c>
      <c r="AC1163" s="6" t="s">
        <v>37</v>
      </c>
      <c r="AD1163" s="6" t="s">
        <v>37</v>
      </c>
      <c r="AE1163" s="6" t="s">
        <v>37</v>
      </c>
    </row>
    <row r="1164">
      <c r="A1164" s="28" t="s">
        <v>2825</v>
      </c>
      <c r="B1164" s="6" t="s">
        <v>2823</v>
      </c>
      <c r="C1164" s="6" t="s">
        <v>2544</v>
      </c>
      <c r="D1164" s="7" t="s">
        <v>34</v>
      </c>
      <c r="E1164" s="28" t="s">
        <v>35</v>
      </c>
      <c r="F1164" s="5" t="s">
        <v>22</v>
      </c>
      <c r="G1164" s="6" t="s">
        <v>102</v>
      </c>
      <c r="H1164" s="6" t="s">
        <v>37</v>
      </c>
      <c r="I1164" s="6" t="s">
        <v>37</v>
      </c>
      <c r="J1164" s="8" t="s">
        <v>212</v>
      </c>
      <c r="K1164" s="5" t="s">
        <v>213</v>
      </c>
      <c r="L1164" s="7" t="s">
        <v>117</v>
      </c>
      <c r="M1164" s="9">
        <v>11041</v>
      </c>
      <c r="N1164" s="5" t="s">
        <v>133</v>
      </c>
      <c r="O1164" s="31">
        <v>42800.3274739583</v>
      </c>
      <c r="P1164" s="32">
        <v>42800.3315739931</v>
      </c>
      <c r="Q1164" s="28" t="s">
        <v>2822</v>
      </c>
      <c r="R1164" s="29" t="s">
        <v>4114</v>
      </c>
      <c r="S1164" s="28" t="s">
        <v>107</v>
      </c>
      <c r="T1164" s="28" t="s">
        <v>108</v>
      </c>
      <c r="U1164" s="5" t="s">
        <v>215</v>
      </c>
      <c r="V1164" s="28" t="s">
        <v>216</v>
      </c>
      <c r="W1164" s="7" t="s">
        <v>2826</v>
      </c>
      <c r="X1164" s="7" t="s">
        <v>38</v>
      </c>
      <c r="Y1164" s="5" t="s">
        <v>112</v>
      </c>
      <c r="Z1164" s="5" t="s">
        <v>37</v>
      </c>
      <c r="AA1164" s="6" t="s">
        <v>37</v>
      </c>
      <c r="AB1164" s="6" t="s">
        <v>37</v>
      </c>
      <c r="AC1164" s="6" t="s">
        <v>37</v>
      </c>
      <c r="AD1164" s="6" t="s">
        <v>37</v>
      </c>
      <c r="AE1164" s="6" t="s">
        <v>37</v>
      </c>
    </row>
    <row r="1165">
      <c r="A1165" s="28" t="s">
        <v>2932</v>
      </c>
      <c r="B1165" s="6" t="s">
        <v>2931</v>
      </c>
      <c r="C1165" s="6" t="s">
        <v>2544</v>
      </c>
      <c r="D1165" s="7" t="s">
        <v>34</v>
      </c>
      <c r="E1165" s="28" t="s">
        <v>35</v>
      </c>
      <c r="F1165" s="5" t="s">
        <v>22</v>
      </c>
      <c r="G1165" s="6" t="s">
        <v>102</v>
      </c>
      <c r="H1165" s="6" t="s">
        <v>37</v>
      </c>
      <c r="I1165" s="6" t="s">
        <v>37</v>
      </c>
      <c r="J1165" s="8" t="s">
        <v>212</v>
      </c>
      <c r="K1165" s="5" t="s">
        <v>213</v>
      </c>
      <c r="L1165" s="7" t="s">
        <v>117</v>
      </c>
      <c r="M1165" s="9">
        <v>11291</v>
      </c>
      <c r="N1165" s="5" t="s">
        <v>133</v>
      </c>
      <c r="O1165" s="31">
        <v>42800.3274842245</v>
      </c>
      <c r="P1165" s="32">
        <v>42800.3315739931</v>
      </c>
      <c r="Q1165" s="28" t="s">
        <v>2930</v>
      </c>
      <c r="R1165" s="29" t="s">
        <v>4115</v>
      </c>
      <c r="S1165" s="28" t="s">
        <v>107</v>
      </c>
      <c r="T1165" s="28" t="s">
        <v>108</v>
      </c>
      <c r="U1165" s="5" t="s">
        <v>215</v>
      </c>
      <c r="V1165" s="28" t="s">
        <v>216</v>
      </c>
      <c r="W1165" s="7" t="s">
        <v>2933</v>
      </c>
      <c r="X1165" s="7" t="s">
        <v>38</v>
      </c>
      <c r="Y1165" s="5" t="s">
        <v>112</v>
      </c>
      <c r="Z1165" s="5" t="s">
        <v>37</v>
      </c>
      <c r="AA1165" s="6" t="s">
        <v>37</v>
      </c>
      <c r="AB1165" s="6" t="s">
        <v>37</v>
      </c>
      <c r="AC1165" s="6" t="s">
        <v>37</v>
      </c>
      <c r="AD1165" s="6" t="s">
        <v>37</v>
      </c>
      <c r="AE1165" s="6" t="s">
        <v>37</v>
      </c>
    </row>
    <row r="1166">
      <c r="A1166" s="28" t="s">
        <v>2936</v>
      </c>
      <c r="B1166" s="6" t="s">
        <v>2935</v>
      </c>
      <c r="C1166" s="6" t="s">
        <v>2544</v>
      </c>
      <c r="D1166" s="7" t="s">
        <v>34</v>
      </c>
      <c r="E1166" s="28" t="s">
        <v>35</v>
      </c>
      <c r="F1166" s="5" t="s">
        <v>22</v>
      </c>
      <c r="G1166" s="6" t="s">
        <v>102</v>
      </c>
      <c r="H1166" s="6" t="s">
        <v>37</v>
      </c>
      <c r="I1166" s="6" t="s">
        <v>37</v>
      </c>
      <c r="J1166" s="8" t="s">
        <v>212</v>
      </c>
      <c r="K1166" s="5" t="s">
        <v>213</v>
      </c>
      <c r="L1166" s="7" t="s">
        <v>117</v>
      </c>
      <c r="M1166" s="9">
        <v>11301</v>
      </c>
      <c r="N1166" s="5" t="s">
        <v>133</v>
      </c>
      <c r="O1166" s="31">
        <v>42800.3274932523</v>
      </c>
      <c r="P1166" s="32">
        <v>42800.3315739931</v>
      </c>
      <c r="Q1166" s="28" t="s">
        <v>2934</v>
      </c>
      <c r="R1166" s="29" t="s">
        <v>4116</v>
      </c>
      <c r="S1166" s="28" t="s">
        <v>107</v>
      </c>
      <c r="T1166" s="28" t="s">
        <v>108</v>
      </c>
      <c r="U1166" s="5" t="s">
        <v>215</v>
      </c>
      <c r="V1166" s="28" t="s">
        <v>216</v>
      </c>
      <c r="W1166" s="7" t="s">
        <v>2937</v>
      </c>
      <c r="X1166" s="7" t="s">
        <v>38</v>
      </c>
      <c r="Y1166" s="5" t="s">
        <v>112</v>
      </c>
      <c r="Z1166" s="5" t="s">
        <v>37</v>
      </c>
      <c r="AA1166" s="6" t="s">
        <v>37</v>
      </c>
      <c r="AB1166" s="6" t="s">
        <v>37</v>
      </c>
      <c r="AC1166" s="6" t="s">
        <v>37</v>
      </c>
      <c r="AD1166" s="6" t="s">
        <v>37</v>
      </c>
      <c r="AE1166" s="6" t="s">
        <v>37</v>
      </c>
    </row>
    <row r="1167">
      <c r="A1167" s="28" t="s">
        <v>3016</v>
      </c>
      <c r="B1167" s="6" t="s">
        <v>3015</v>
      </c>
      <c r="C1167" s="6" t="s">
        <v>2544</v>
      </c>
      <c r="D1167" s="7" t="s">
        <v>34</v>
      </c>
      <c r="E1167" s="28" t="s">
        <v>35</v>
      </c>
      <c r="F1167" s="5" t="s">
        <v>22</v>
      </c>
      <c r="G1167" s="6" t="s">
        <v>102</v>
      </c>
      <c r="H1167" s="6" t="s">
        <v>37</v>
      </c>
      <c r="I1167" s="6" t="s">
        <v>37</v>
      </c>
      <c r="J1167" s="8" t="s">
        <v>212</v>
      </c>
      <c r="K1167" s="5" t="s">
        <v>213</v>
      </c>
      <c r="L1167" s="7" t="s">
        <v>117</v>
      </c>
      <c r="M1167" s="9">
        <v>11511</v>
      </c>
      <c r="N1167" s="5" t="s">
        <v>152</v>
      </c>
      <c r="O1167" s="31">
        <v>42800.3275030093</v>
      </c>
      <c r="P1167" s="32">
        <v>42800.3315741898</v>
      </c>
      <c r="Q1167" s="28" t="s">
        <v>3014</v>
      </c>
      <c r="R1167" s="29" t="s">
        <v>37</v>
      </c>
      <c r="S1167" s="28" t="s">
        <v>107</v>
      </c>
      <c r="T1167" s="28" t="s">
        <v>108</v>
      </c>
      <c r="U1167" s="5" t="s">
        <v>215</v>
      </c>
      <c r="V1167" s="28" t="s">
        <v>216</v>
      </c>
      <c r="W1167" s="7" t="s">
        <v>3017</v>
      </c>
      <c r="X1167" s="7" t="s">
        <v>38</v>
      </c>
      <c r="Y1167" s="5" t="s">
        <v>112</v>
      </c>
      <c r="Z1167" s="5" t="s">
        <v>1666</v>
      </c>
      <c r="AA1167" s="6" t="s">
        <v>37</v>
      </c>
      <c r="AB1167" s="6" t="s">
        <v>37</v>
      </c>
      <c r="AC1167" s="6" t="s">
        <v>37</v>
      </c>
      <c r="AD1167" s="6" t="s">
        <v>37</v>
      </c>
      <c r="AE1167" s="6" t="s">
        <v>37</v>
      </c>
    </row>
    <row r="1168">
      <c r="A1168" s="28" t="s">
        <v>3020</v>
      </c>
      <c r="B1168" s="6" t="s">
        <v>3019</v>
      </c>
      <c r="C1168" s="6" t="s">
        <v>2544</v>
      </c>
      <c r="D1168" s="7" t="s">
        <v>34</v>
      </c>
      <c r="E1168" s="28" t="s">
        <v>35</v>
      </c>
      <c r="F1168" s="5" t="s">
        <v>22</v>
      </c>
      <c r="G1168" s="6" t="s">
        <v>102</v>
      </c>
      <c r="H1168" s="6" t="s">
        <v>37</v>
      </c>
      <c r="I1168" s="6" t="s">
        <v>37</v>
      </c>
      <c r="J1168" s="8" t="s">
        <v>212</v>
      </c>
      <c r="K1168" s="5" t="s">
        <v>213</v>
      </c>
      <c r="L1168" s="7" t="s">
        <v>117</v>
      </c>
      <c r="M1168" s="9">
        <v>11521</v>
      </c>
      <c r="N1168" s="5" t="s">
        <v>152</v>
      </c>
      <c r="O1168" s="31">
        <v>42800.3275131134</v>
      </c>
      <c r="P1168" s="32">
        <v>42800.3315741898</v>
      </c>
      <c r="Q1168" s="28" t="s">
        <v>3018</v>
      </c>
      <c r="R1168" s="29" t="s">
        <v>37</v>
      </c>
      <c r="S1168" s="28" t="s">
        <v>107</v>
      </c>
      <c r="T1168" s="28" t="s">
        <v>108</v>
      </c>
      <c r="U1168" s="5" t="s">
        <v>215</v>
      </c>
      <c r="V1168" s="28" t="s">
        <v>216</v>
      </c>
      <c r="W1168" s="7" t="s">
        <v>3021</v>
      </c>
      <c r="X1168" s="7" t="s">
        <v>38</v>
      </c>
      <c r="Y1168" s="5" t="s">
        <v>112</v>
      </c>
      <c r="Z1168" s="5" t="s">
        <v>1666</v>
      </c>
      <c r="AA1168" s="6" t="s">
        <v>37</v>
      </c>
      <c r="AB1168" s="6" t="s">
        <v>37</v>
      </c>
      <c r="AC1168" s="6" t="s">
        <v>37</v>
      </c>
      <c r="AD1168" s="6" t="s">
        <v>37</v>
      </c>
      <c r="AE1168" s="6" t="s">
        <v>37</v>
      </c>
    </row>
    <row r="1169">
      <c r="A1169" s="28" t="s">
        <v>3040</v>
      </c>
      <c r="B1169" s="6" t="s">
        <v>3039</v>
      </c>
      <c r="C1169" s="6" t="s">
        <v>2544</v>
      </c>
      <c r="D1169" s="7" t="s">
        <v>34</v>
      </c>
      <c r="E1169" s="28" t="s">
        <v>35</v>
      </c>
      <c r="F1169" s="5" t="s">
        <v>22</v>
      </c>
      <c r="G1169" s="6" t="s">
        <v>102</v>
      </c>
      <c r="H1169" s="6" t="s">
        <v>37</v>
      </c>
      <c r="I1169" s="6" t="s">
        <v>37</v>
      </c>
      <c r="J1169" s="8" t="s">
        <v>212</v>
      </c>
      <c r="K1169" s="5" t="s">
        <v>213</v>
      </c>
      <c r="L1169" s="7" t="s">
        <v>117</v>
      </c>
      <c r="M1169" s="9">
        <v>11561</v>
      </c>
      <c r="N1169" s="5" t="s">
        <v>152</v>
      </c>
      <c r="O1169" s="31">
        <v>42800.3275255787</v>
      </c>
      <c r="P1169" s="32">
        <v>42800.3315741898</v>
      </c>
      <c r="Q1169" s="28" t="s">
        <v>3038</v>
      </c>
      <c r="R1169" s="29" t="s">
        <v>37</v>
      </c>
      <c r="S1169" s="28" t="s">
        <v>107</v>
      </c>
      <c r="T1169" s="28" t="s">
        <v>108</v>
      </c>
      <c r="U1169" s="5" t="s">
        <v>215</v>
      </c>
      <c r="V1169" s="28" t="s">
        <v>216</v>
      </c>
      <c r="W1169" s="7" t="s">
        <v>3041</v>
      </c>
      <c r="X1169" s="7" t="s">
        <v>38</v>
      </c>
      <c r="Y1169" s="5" t="s">
        <v>112</v>
      </c>
      <c r="Z1169" s="5" t="s">
        <v>1666</v>
      </c>
      <c r="AA1169" s="6" t="s">
        <v>37</v>
      </c>
      <c r="AB1169" s="6" t="s">
        <v>37</v>
      </c>
      <c r="AC1169" s="6" t="s">
        <v>37</v>
      </c>
      <c r="AD1169" s="6" t="s">
        <v>37</v>
      </c>
      <c r="AE1169" s="6" t="s">
        <v>37</v>
      </c>
    </row>
    <row r="1170">
      <c r="A1170" s="28" t="s">
        <v>224</v>
      </c>
      <c r="B1170" s="6" t="s">
        <v>223</v>
      </c>
      <c r="C1170" s="6" t="s">
        <v>209</v>
      </c>
      <c r="D1170" s="7" t="s">
        <v>34</v>
      </c>
      <c r="E1170" s="28" t="s">
        <v>35</v>
      </c>
      <c r="F1170" s="5" t="s">
        <v>22</v>
      </c>
      <c r="G1170" s="6" t="s">
        <v>102</v>
      </c>
      <c r="H1170" s="6" t="s">
        <v>37</v>
      </c>
      <c r="I1170" s="6" t="s">
        <v>37</v>
      </c>
      <c r="J1170" s="8" t="s">
        <v>212</v>
      </c>
      <c r="K1170" s="5" t="s">
        <v>213</v>
      </c>
      <c r="L1170" s="7" t="s">
        <v>117</v>
      </c>
      <c r="M1170" s="9">
        <v>5341</v>
      </c>
      <c r="N1170" s="5" t="s">
        <v>152</v>
      </c>
      <c r="O1170" s="31">
        <v>42800.3275356829</v>
      </c>
      <c r="P1170" s="32">
        <v>42800.3315743866</v>
      </c>
      <c r="Q1170" s="28" t="s">
        <v>222</v>
      </c>
      <c r="R1170" s="29" t="s">
        <v>37</v>
      </c>
      <c r="S1170" s="28" t="s">
        <v>107</v>
      </c>
      <c r="T1170" s="28" t="s">
        <v>108</v>
      </c>
      <c r="U1170" s="5" t="s">
        <v>215</v>
      </c>
      <c r="V1170" s="28" t="s">
        <v>216</v>
      </c>
      <c r="W1170" s="7" t="s">
        <v>225</v>
      </c>
      <c r="X1170" s="7" t="s">
        <v>38</v>
      </c>
      <c r="Y1170" s="5" t="s">
        <v>112</v>
      </c>
      <c r="Z1170" s="5" t="s">
        <v>1666</v>
      </c>
      <c r="AA1170" s="6" t="s">
        <v>37</v>
      </c>
      <c r="AB1170" s="6" t="s">
        <v>37</v>
      </c>
      <c r="AC1170" s="6" t="s">
        <v>37</v>
      </c>
      <c r="AD1170" s="6" t="s">
        <v>37</v>
      </c>
      <c r="AE1170" s="6" t="s">
        <v>37</v>
      </c>
    </row>
    <row r="1171">
      <c r="A1171" s="28" t="s">
        <v>228</v>
      </c>
      <c r="B1171" s="6" t="s">
        <v>227</v>
      </c>
      <c r="C1171" s="6" t="s">
        <v>209</v>
      </c>
      <c r="D1171" s="7" t="s">
        <v>34</v>
      </c>
      <c r="E1171" s="28" t="s">
        <v>35</v>
      </c>
      <c r="F1171" s="5" t="s">
        <v>22</v>
      </c>
      <c r="G1171" s="6" t="s">
        <v>102</v>
      </c>
      <c r="H1171" s="6" t="s">
        <v>37</v>
      </c>
      <c r="I1171" s="6" t="s">
        <v>37</v>
      </c>
      <c r="J1171" s="8" t="s">
        <v>212</v>
      </c>
      <c r="K1171" s="5" t="s">
        <v>213</v>
      </c>
      <c r="L1171" s="7" t="s">
        <v>117</v>
      </c>
      <c r="M1171" s="9">
        <v>5351</v>
      </c>
      <c r="N1171" s="5" t="s">
        <v>152</v>
      </c>
      <c r="O1171" s="31">
        <v>42800.3275465278</v>
      </c>
      <c r="P1171" s="32">
        <v>42800.3315743866</v>
      </c>
      <c r="Q1171" s="28" t="s">
        <v>226</v>
      </c>
      <c r="R1171" s="29" t="s">
        <v>37</v>
      </c>
      <c r="S1171" s="28" t="s">
        <v>107</v>
      </c>
      <c r="T1171" s="28" t="s">
        <v>108</v>
      </c>
      <c r="U1171" s="5" t="s">
        <v>215</v>
      </c>
      <c r="V1171" s="28" t="s">
        <v>216</v>
      </c>
      <c r="W1171" s="7" t="s">
        <v>229</v>
      </c>
      <c r="X1171" s="7" t="s">
        <v>38</v>
      </c>
      <c r="Y1171" s="5" t="s">
        <v>112</v>
      </c>
      <c r="Z1171" s="5" t="s">
        <v>1666</v>
      </c>
      <c r="AA1171" s="6" t="s">
        <v>37</v>
      </c>
      <c r="AB1171" s="6" t="s">
        <v>37</v>
      </c>
      <c r="AC1171" s="6" t="s">
        <v>37</v>
      </c>
      <c r="AD1171" s="6" t="s">
        <v>37</v>
      </c>
      <c r="AE1171" s="6" t="s">
        <v>37</v>
      </c>
    </row>
    <row r="1172">
      <c r="A1172" s="28" t="s">
        <v>214</v>
      </c>
      <c r="B1172" s="6" t="s">
        <v>208</v>
      </c>
      <c r="C1172" s="6" t="s">
        <v>209</v>
      </c>
      <c r="D1172" s="7" t="s">
        <v>34</v>
      </c>
      <c r="E1172" s="28" t="s">
        <v>35</v>
      </c>
      <c r="F1172" s="5" t="s">
        <v>22</v>
      </c>
      <c r="G1172" s="6" t="s">
        <v>102</v>
      </c>
      <c r="H1172" s="6" t="s">
        <v>37</v>
      </c>
      <c r="I1172" s="6" t="s">
        <v>37</v>
      </c>
      <c r="J1172" s="8" t="s">
        <v>212</v>
      </c>
      <c r="K1172" s="5" t="s">
        <v>213</v>
      </c>
      <c r="L1172" s="7" t="s">
        <v>117</v>
      </c>
      <c r="M1172" s="9">
        <v>5321</v>
      </c>
      <c r="N1172" s="5" t="s">
        <v>152</v>
      </c>
      <c r="O1172" s="31">
        <v>42800.3275568287</v>
      </c>
      <c r="P1172" s="32">
        <v>42800.3315743866</v>
      </c>
      <c r="Q1172" s="28" t="s">
        <v>207</v>
      </c>
      <c r="R1172" s="29" t="s">
        <v>37</v>
      </c>
      <c r="S1172" s="28" t="s">
        <v>107</v>
      </c>
      <c r="T1172" s="28" t="s">
        <v>108</v>
      </c>
      <c r="U1172" s="5" t="s">
        <v>215</v>
      </c>
      <c r="V1172" s="28" t="s">
        <v>216</v>
      </c>
      <c r="W1172" s="7" t="s">
        <v>217</v>
      </c>
      <c r="X1172" s="7" t="s">
        <v>38</v>
      </c>
      <c r="Y1172" s="5" t="s">
        <v>112</v>
      </c>
      <c r="Z1172" s="5" t="s">
        <v>1666</v>
      </c>
      <c r="AA1172" s="6" t="s">
        <v>37</v>
      </c>
      <c r="AB1172" s="6" t="s">
        <v>37</v>
      </c>
      <c r="AC1172" s="6" t="s">
        <v>37</v>
      </c>
      <c r="AD1172" s="6" t="s">
        <v>37</v>
      </c>
      <c r="AE1172" s="6" t="s">
        <v>37</v>
      </c>
    </row>
    <row r="1173">
      <c r="A1173" s="28" t="s">
        <v>2460</v>
      </c>
      <c r="B1173" s="6" t="s">
        <v>2457</v>
      </c>
      <c r="C1173" s="6" t="s">
        <v>2458</v>
      </c>
      <c r="D1173" s="7" t="s">
        <v>34</v>
      </c>
      <c r="E1173" s="28" t="s">
        <v>35</v>
      </c>
      <c r="F1173" s="5" t="s">
        <v>22</v>
      </c>
      <c r="G1173" s="6" t="s">
        <v>102</v>
      </c>
      <c r="H1173" s="6" t="s">
        <v>37</v>
      </c>
      <c r="I1173" s="6" t="s">
        <v>37</v>
      </c>
      <c r="J1173" s="8" t="s">
        <v>212</v>
      </c>
      <c r="K1173" s="5" t="s">
        <v>213</v>
      </c>
      <c r="L1173" s="7" t="s">
        <v>117</v>
      </c>
      <c r="M1173" s="9">
        <v>10131</v>
      </c>
      <c r="N1173" s="5" t="s">
        <v>133</v>
      </c>
      <c r="O1173" s="31">
        <v>42800.3275680208</v>
      </c>
      <c r="P1173" s="32">
        <v>42800.331574537</v>
      </c>
      <c r="Q1173" s="28" t="s">
        <v>2456</v>
      </c>
      <c r="R1173" s="29" t="s">
        <v>4117</v>
      </c>
      <c r="S1173" s="28" t="s">
        <v>107</v>
      </c>
      <c r="T1173" s="28" t="s">
        <v>108</v>
      </c>
      <c r="U1173" s="5" t="s">
        <v>215</v>
      </c>
      <c r="V1173" s="28" t="s">
        <v>216</v>
      </c>
      <c r="W1173" s="7" t="s">
        <v>2461</v>
      </c>
      <c r="X1173" s="7" t="s">
        <v>38</v>
      </c>
      <c r="Y1173" s="5" t="s">
        <v>112</v>
      </c>
      <c r="Z1173" s="5" t="s">
        <v>37</v>
      </c>
      <c r="AA1173" s="6" t="s">
        <v>37</v>
      </c>
      <c r="AB1173" s="6" t="s">
        <v>37</v>
      </c>
      <c r="AC1173" s="6" t="s">
        <v>37</v>
      </c>
      <c r="AD1173" s="6" t="s">
        <v>37</v>
      </c>
      <c r="AE1173" s="6" t="s">
        <v>37</v>
      </c>
    </row>
    <row r="1174">
      <c r="A1174" s="28" t="s">
        <v>1071</v>
      </c>
      <c r="B1174" s="6" t="s">
        <v>1065</v>
      </c>
      <c r="C1174" s="6" t="s">
        <v>165</v>
      </c>
      <c r="D1174" s="7" t="s">
        <v>34</v>
      </c>
      <c r="E1174" s="28" t="s">
        <v>35</v>
      </c>
      <c r="F1174" s="5" t="s">
        <v>22</v>
      </c>
      <c r="G1174" s="6" t="s">
        <v>102</v>
      </c>
      <c r="H1174" s="6" t="s">
        <v>37</v>
      </c>
      <c r="I1174" s="6" t="s">
        <v>37</v>
      </c>
      <c r="J1174" s="8" t="s">
        <v>1068</v>
      </c>
      <c r="K1174" s="5" t="s">
        <v>1069</v>
      </c>
      <c r="L1174" s="7" t="s">
        <v>1070</v>
      </c>
      <c r="M1174" s="9">
        <v>6971</v>
      </c>
      <c r="N1174" s="5" t="s">
        <v>106</v>
      </c>
      <c r="O1174" s="31">
        <v>42800.3275795949</v>
      </c>
      <c r="P1174" s="32">
        <v>42800.331574537</v>
      </c>
      <c r="Q1174" s="28" t="s">
        <v>1064</v>
      </c>
      <c r="R1174" s="29" t="s">
        <v>37</v>
      </c>
      <c r="S1174" s="28" t="s">
        <v>107</v>
      </c>
      <c r="T1174" s="28" t="s">
        <v>108</v>
      </c>
      <c r="U1174" s="5" t="s">
        <v>215</v>
      </c>
      <c r="V1174" s="28" t="s">
        <v>1072</v>
      </c>
      <c r="W1174" s="7" t="s">
        <v>1073</v>
      </c>
      <c r="X1174" s="7" t="s">
        <v>38</v>
      </c>
      <c r="Y1174" s="5" t="s">
        <v>112</v>
      </c>
      <c r="Z1174" s="5" t="s">
        <v>37</v>
      </c>
      <c r="AA1174" s="6" t="s">
        <v>37</v>
      </c>
      <c r="AB1174" s="6" t="s">
        <v>37</v>
      </c>
      <c r="AC1174" s="6" t="s">
        <v>37</v>
      </c>
      <c r="AD1174" s="6" t="s">
        <v>37</v>
      </c>
      <c r="AE1174" s="6" t="s">
        <v>37</v>
      </c>
    </row>
    <row r="1175">
      <c r="A1175" s="28" t="s">
        <v>1086</v>
      </c>
      <c r="B1175" s="6" t="s">
        <v>1085</v>
      </c>
      <c r="C1175" s="6" t="s">
        <v>165</v>
      </c>
      <c r="D1175" s="7" t="s">
        <v>34</v>
      </c>
      <c r="E1175" s="28" t="s">
        <v>35</v>
      </c>
      <c r="F1175" s="5" t="s">
        <v>22</v>
      </c>
      <c r="G1175" s="6" t="s">
        <v>102</v>
      </c>
      <c r="H1175" s="6" t="s">
        <v>37</v>
      </c>
      <c r="I1175" s="6" t="s">
        <v>37</v>
      </c>
      <c r="J1175" s="8" t="s">
        <v>1068</v>
      </c>
      <c r="K1175" s="5" t="s">
        <v>1069</v>
      </c>
      <c r="L1175" s="7" t="s">
        <v>1070</v>
      </c>
      <c r="M1175" s="9">
        <v>7001</v>
      </c>
      <c r="N1175" s="5" t="s">
        <v>133</v>
      </c>
      <c r="O1175" s="31">
        <v>42800.3275895023</v>
      </c>
      <c r="P1175" s="32">
        <v>42800.331574537</v>
      </c>
      <c r="Q1175" s="28" t="s">
        <v>1084</v>
      </c>
      <c r="R1175" s="29" t="s">
        <v>4118</v>
      </c>
      <c r="S1175" s="28" t="s">
        <v>107</v>
      </c>
      <c r="T1175" s="28" t="s">
        <v>108</v>
      </c>
      <c r="U1175" s="5" t="s">
        <v>215</v>
      </c>
      <c r="V1175" s="28" t="s">
        <v>1072</v>
      </c>
      <c r="W1175" s="7" t="s">
        <v>1087</v>
      </c>
      <c r="X1175" s="7" t="s">
        <v>38</v>
      </c>
      <c r="Y1175" s="5" t="s">
        <v>112</v>
      </c>
      <c r="Z1175" s="5" t="s">
        <v>37</v>
      </c>
      <c r="AA1175" s="6" t="s">
        <v>37</v>
      </c>
      <c r="AB1175" s="6" t="s">
        <v>37</v>
      </c>
      <c r="AC1175" s="6" t="s">
        <v>37</v>
      </c>
      <c r="AD1175" s="6" t="s">
        <v>37</v>
      </c>
      <c r="AE1175" s="6" t="s">
        <v>37</v>
      </c>
    </row>
    <row r="1176">
      <c r="A1176" s="28" t="s">
        <v>1094</v>
      </c>
      <c r="B1176" s="6" t="s">
        <v>1093</v>
      </c>
      <c r="C1176" s="6" t="s">
        <v>165</v>
      </c>
      <c r="D1176" s="7" t="s">
        <v>34</v>
      </c>
      <c r="E1176" s="28" t="s">
        <v>35</v>
      </c>
      <c r="F1176" s="5" t="s">
        <v>22</v>
      </c>
      <c r="G1176" s="6" t="s">
        <v>102</v>
      </c>
      <c r="H1176" s="6" t="s">
        <v>37</v>
      </c>
      <c r="I1176" s="6" t="s">
        <v>37</v>
      </c>
      <c r="J1176" s="8" t="s">
        <v>1068</v>
      </c>
      <c r="K1176" s="5" t="s">
        <v>1069</v>
      </c>
      <c r="L1176" s="7" t="s">
        <v>1070</v>
      </c>
      <c r="M1176" s="9">
        <v>7021</v>
      </c>
      <c r="N1176" s="5" t="s">
        <v>133</v>
      </c>
      <c r="O1176" s="31">
        <v>42800.3275996181</v>
      </c>
      <c r="P1176" s="32">
        <v>42800.3315747338</v>
      </c>
      <c r="Q1176" s="28" t="s">
        <v>1092</v>
      </c>
      <c r="R1176" s="29" t="s">
        <v>4119</v>
      </c>
      <c r="S1176" s="28" t="s">
        <v>107</v>
      </c>
      <c r="T1176" s="28" t="s">
        <v>108</v>
      </c>
      <c r="U1176" s="5" t="s">
        <v>215</v>
      </c>
      <c r="V1176" s="28" t="s">
        <v>1072</v>
      </c>
      <c r="W1176" s="7" t="s">
        <v>1095</v>
      </c>
      <c r="X1176" s="7" t="s">
        <v>38</v>
      </c>
      <c r="Y1176" s="5" t="s">
        <v>112</v>
      </c>
      <c r="Z1176" s="5" t="s">
        <v>37</v>
      </c>
      <c r="AA1176" s="6" t="s">
        <v>37</v>
      </c>
      <c r="AB1176" s="6" t="s">
        <v>37</v>
      </c>
      <c r="AC1176" s="6" t="s">
        <v>37</v>
      </c>
      <c r="AD1176" s="6" t="s">
        <v>37</v>
      </c>
      <c r="AE1176" s="6" t="s">
        <v>37</v>
      </c>
    </row>
    <row r="1177">
      <c r="A1177" s="28" t="s">
        <v>1078</v>
      </c>
      <c r="B1177" s="6" t="s">
        <v>1075</v>
      </c>
      <c r="C1177" s="6" t="s">
        <v>165</v>
      </c>
      <c r="D1177" s="7" t="s">
        <v>34</v>
      </c>
      <c r="E1177" s="28" t="s">
        <v>35</v>
      </c>
      <c r="F1177" s="5" t="s">
        <v>22</v>
      </c>
      <c r="G1177" s="6" t="s">
        <v>102</v>
      </c>
      <c r="H1177" s="6" t="s">
        <v>37</v>
      </c>
      <c r="I1177" s="6" t="s">
        <v>37</v>
      </c>
      <c r="J1177" s="8" t="s">
        <v>1076</v>
      </c>
      <c r="K1177" s="5" t="s">
        <v>1077</v>
      </c>
      <c r="L1177" s="7" t="s">
        <v>1016</v>
      </c>
      <c r="M1177" s="9">
        <v>6981</v>
      </c>
      <c r="N1177" s="5" t="s">
        <v>106</v>
      </c>
      <c r="O1177" s="31">
        <v>42800.3276091782</v>
      </c>
      <c r="P1177" s="32">
        <v>42800.3315747338</v>
      </c>
      <c r="Q1177" s="28" t="s">
        <v>1074</v>
      </c>
      <c r="R1177" s="29" t="s">
        <v>37</v>
      </c>
      <c r="S1177" s="28" t="s">
        <v>171</v>
      </c>
      <c r="T1177" s="28" t="s">
        <v>1018</v>
      </c>
      <c r="U1177" s="5" t="s">
        <v>1019</v>
      </c>
      <c r="V1177" s="28" t="s">
        <v>1072</v>
      </c>
      <c r="W1177" s="7" t="s">
        <v>1079</v>
      </c>
      <c r="X1177" s="7" t="s">
        <v>38</v>
      </c>
      <c r="Y1177" s="5" t="s">
        <v>112</v>
      </c>
      <c r="Z1177" s="5" t="s">
        <v>37</v>
      </c>
      <c r="AA1177" s="6" t="s">
        <v>37</v>
      </c>
      <c r="AB1177" s="6" t="s">
        <v>37</v>
      </c>
      <c r="AC1177" s="6" t="s">
        <v>37</v>
      </c>
      <c r="AD1177" s="6" t="s">
        <v>37</v>
      </c>
      <c r="AE1177" s="6" t="s">
        <v>37</v>
      </c>
    </row>
    <row r="1178">
      <c r="A1178" s="28" t="s">
        <v>1082</v>
      </c>
      <c r="B1178" s="6" t="s">
        <v>1081</v>
      </c>
      <c r="C1178" s="6" t="s">
        <v>165</v>
      </c>
      <c r="D1178" s="7" t="s">
        <v>34</v>
      </c>
      <c r="E1178" s="28" t="s">
        <v>35</v>
      </c>
      <c r="F1178" s="5" t="s">
        <v>22</v>
      </c>
      <c r="G1178" s="6" t="s">
        <v>102</v>
      </c>
      <c r="H1178" s="6" t="s">
        <v>37</v>
      </c>
      <c r="I1178" s="6" t="s">
        <v>37</v>
      </c>
      <c r="J1178" s="8" t="s">
        <v>1076</v>
      </c>
      <c r="K1178" s="5" t="s">
        <v>1077</v>
      </c>
      <c r="L1178" s="7" t="s">
        <v>1016</v>
      </c>
      <c r="M1178" s="9">
        <v>6991</v>
      </c>
      <c r="N1178" s="5" t="s">
        <v>106</v>
      </c>
      <c r="O1178" s="31">
        <v>42800.327619294</v>
      </c>
      <c r="P1178" s="32">
        <v>42800.3315747338</v>
      </c>
      <c r="Q1178" s="28" t="s">
        <v>1080</v>
      </c>
      <c r="R1178" s="29" t="s">
        <v>37</v>
      </c>
      <c r="S1178" s="28" t="s">
        <v>171</v>
      </c>
      <c r="T1178" s="28" t="s">
        <v>1018</v>
      </c>
      <c r="U1178" s="5" t="s">
        <v>1019</v>
      </c>
      <c r="V1178" s="28" t="s">
        <v>1072</v>
      </c>
      <c r="W1178" s="7" t="s">
        <v>1083</v>
      </c>
      <c r="X1178" s="7" t="s">
        <v>38</v>
      </c>
      <c r="Y1178" s="5" t="s">
        <v>112</v>
      </c>
      <c r="Z1178" s="5" t="s">
        <v>37</v>
      </c>
      <c r="AA1178" s="6" t="s">
        <v>37</v>
      </c>
      <c r="AB1178" s="6" t="s">
        <v>37</v>
      </c>
      <c r="AC1178" s="6" t="s">
        <v>37</v>
      </c>
      <c r="AD1178" s="6" t="s">
        <v>37</v>
      </c>
      <c r="AE1178" s="6" t="s">
        <v>37</v>
      </c>
    </row>
    <row r="1179">
      <c r="A1179" s="28" t="s">
        <v>1090</v>
      </c>
      <c r="B1179" s="6" t="s">
        <v>1089</v>
      </c>
      <c r="C1179" s="6" t="s">
        <v>165</v>
      </c>
      <c r="D1179" s="7" t="s">
        <v>34</v>
      </c>
      <c r="E1179" s="28" t="s">
        <v>35</v>
      </c>
      <c r="F1179" s="5" t="s">
        <v>22</v>
      </c>
      <c r="G1179" s="6" t="s">
        <v>102</v>
      </c>
      <c r="H1179" s="6" t="s">
        <v>37</v>
      </c>
      <c r="I1179" s="6" t="s">
        <v>37</v>
      </c>
      <c r="J1179" s="8" t="s">
        <v>1076</v>
      </c>
      <c r="K1179" s="5" t="s">
        <v>1077</v>
      </c>
      <c r="L1179" s="7" t="s">
        <v>1016</v>
      </c>
      <c r="M1179" s="9">
        <v>7011</v>
      </c>
      <c r="N1179" s="5" t="s">
        <v>133</v>
      </c>
      <c r="O1179" s="31">
        <v>42800.3276285069</v>
      </c>
      <c r="P1179" s="32">
        <v>42800.331574919</v>
      </c>
      <c r="Q1179" s="28" t="s">
        <v>1088</v>
      </c>
      <c r="R1179" s="29" t="s">
        <v>4120</v>
      </c>
      <c r="S1179" s="28" t="s">
        <v>171</v>
      </c>
      <c r="T1179" s="28" t="s">
        <v>1018</v>
      </c>
      <c r="U1179" s="5" t="s">
        <v>1019</v>
      </c>
      <c r="V1179" s="28" t="s">
        <v>1072</v>
      </c>
      <c r="W1179" s="7" t="s">
        <v>1091</v>
      </c>
      <c r="X1179" s="7" t="s">
        <v>38</v>
      </c>
      <c r="Y1179" s="5" t="s">
        <v>112</v>
      </c>
      <c r="Z1179" s="5" t="s">
        <v>37</v>
      </c>
      <c r="AA1179" s="6" t="s">
        <v>37</v>
      </c>
      <c r="AB1179" s="6" t="s">
        <v>37</v>
      </c>
      <c r="AC1179" s="6" t="s">
        <v>37</v>
      </c>
      <c r="AD1179" s="6" t="s">
        <v>37</v>
      </c>
      <c r="AE1179" s="6" t="s">
        <v>37</v>
      </c>
    </row>
    <row r="1180">
      <c r="A1180" s="28" t="s">
        <v>1098</v>
      </c>
      <c r="B1180" s="6" t="s">
        <v>1097</v>
      </c>
      <c r="C1180" s="6" t="s">
        <v>165</v>
      </c>
      <c r="D1180" s="7" t="s">
        <v>34</v>
      </c>
      <c r="E1180" s="28" t="s">
        <v>35</v>
      </c>
      <c r="F1180" s="5" t="s">
        <v>22</v>
      </c>
      <c r="G1180" s="6" t="s">
        <v>102</v>
      </c>
      <c r="H1180" s="6" t="s">
        <v>37</v>
      </c>
      <c r="I1180" s="6" t="s">
        <v>37</v>
      </c>
      <c r="J1180" s="8" t="s">
        <v>1076</v>
      </c>
      <c r="K1180" s="5" t="s">
        <v>1077</v>
      </c>
      <c r="L1180" s="7" t="s">
        <v>1016</v>
      </c>
      <c r="M1180" s="9">
        <v>7031</v>
      </c>
      <c r="N1180" s="5" t="s">
        <v>133</v>
      </c>
      <c r="O1180" s="31">
        <v>42800.3276404282</v>
      </c>
      <c r="P1180" s="32">
        <v>42800.331574919</v>
      </c>
      <c r="Q1180" s="28" t="s">
        <v>1096</v>
      </c>
      <c r="R1180" s="29" t="s">
        <v>4121</v>
      </c>
      <c r="S1180" s="28" t="s">
        <v>171</v>
      </c>
      <c r="T1180" s="28" t="s">
        <v>1018</v>
      </c>
      <c r="U1180" s="5" t="s">
        <v>1019</v>
      </c>
      <c r="V1180" s="28" t="s">
        <v>1072</v>
      </c>
      <c r="W1180" s="7" t="s">
        <v>1099</v>
      </c>
      <c r="X1180" s="7" t="s">
        <v>38</v>
      </c>
      <c r="Y1180" s="5" t="s">
        <v>112</v>
      </c>
      <c r="Z1180" s="5" t="s">
        <v>37</v>
      </c>
      <c r="AA1180" s="6" t="s">
        <v>37</v>
      </c>
      <c r="AB1180" s="6" t="s">
        <v>37</v>
      </c>
      <c r="AC1180" s="6" t="s">
        <v>37</v>
      </c>
      <c r="AD1180" s="6" t="s">
        <v>37</v>
      </c>
      <c r="AE1180" s="6" t="s">
        <v>37</v>
      </c>
    </row>
    <row r="1181">
      <c r="A1181" s="28" t="s">
        <v>2615</v>
      </c>
      <c r="B1181" s="6" t="s">
        <v>2614</v>
      </c>
      <c r="C1181" s="6" t="s">
        <v>2544</v>
      </c>
      <c r="D1181" s="7" t="s">
        <v>34</v>
      </c>
      <c r="E1181" s="28" t="s">
        <v>35</v>
      </c>
      <c r="F1181" s="5" t="s">
        <v>22</v>
      </c>
      <c r="G1181" s="6" t="s">
        <v>102</v>
      </c>
      <c r="H1181" s="6" t="s">
        <v>37</v>
      </c>
      <c r="I1181" s="6" t="s">
        <v>37</v>
      </c>
      <c r="J1181" s="8" t="s">
        <v>1076</v>
      </c>
      <c r="K1181" s="5" t="s">
        <v>1077</v>
      </c>
      <c r="L1181" s="7" t="s">
        <v>1016</v>
      </c>
      <c r="M1181" s="9">
        <v>10501</v>
      </c>
      <c r="N1181" s="5" t="s">
        <v>152</v>
      </c>
      <c r="O1181" s="31">
        <v>42800.327649456</v>
      </c>
      <c r="P1181" s="32">
        <v>42800.331574919</v>
      </c>
      <c r="Q1181" s="28" t="s">
        <v>2613</v>
      </c>
      <c r="R1181" s="29" t="s">
        <v>37</v>
      </c>
      <c r="S1181" s="28" t="s">
        <v>171</v>
      </c>
      <c r="T1181" s="28" t="s">
        <v>1018</v>
      </c>
      <c r="U1181" s="5" t="s">
        <v>1019</v>
      </c>
      <c r="V1181" s="28" t="s">
        <v>1072</v>
      </c>
      <c r="W1181" s="7" t="s">
        <v>2616</v>
      </c>
      <c r="X1181" s="7" t="s">
        <v>38</v>
      </c>
      <c r="Y1181" s="5" t="s">
        <v>112</v>
      </c>
      <c r="Z1181" s="5" t="s">
        <v>198</v>
      </c>
      <c r="AA1181" s="6" t="s">
        <v>37</v>
      </c>
      <c r="AB1181" s="6" t="s">
        <v>37</v>
      </c>
      <c r="AC1181" s="6" t="s">
        <v>37</v>
      </c>
      <c r="AD1181" s="6" t="s">
        <v>37</v>
      </c>
      <c r="AE1181" s="6" t="s">
        <v>37</v>
      </c>
    </row>
    <row r="1182">
      <c r="A1182" s="28" t="s">
        <v>3192</v>
      </c>
      <c r="B1182" s="6" t="s">
        <v>3191</v>
      </c>
      <c r="C1182" s="6" t="s">
        <v>1326</v>
      </c>
      <c r="D1182" s="7" t="s">
        <v>34</v>
      </c>
      <c r="E1182" s="28" t="s">
        <v>35</v>
      </c>
      <c r="F1182" s="5" t="s">
        <v>22</v>
      </c>
      <c r="G1182" s="6" t="s">
        <v>102</v>
      </c>
      <c r="H1182" s="6" t="s">
        <v>4122</v>
      </c>
      <c r="I1182" s="6" t="s">
        <v>37</v>
      </c>
      <c r="J1182" s="8" t="s">
        <v>2736</v>
      </c>
      <c r="K1182" s="5" t="s">
        <v>2737</v>
      </c>
      <c r="L1182" s="7" t="s">
        <v>2738</v>
      </c>
      <c r="M1182" s="9">
        <v>11961</v>
      </c>
      <c r="N1182" s="5" t="s">
        <v>152</v>
      </c>
      <c r="O1182" s="31">
        <v>42800.3276582986</v>
      </c>
      <c r="P1182" s="32">
        <v>42800.331575081</v>
      </c>
      <c r="Q1182" s="28" t="s">
        <v>3190</v>
      </c>
      <c r="R1182" s="29" t="s">
        <v>37</v>
      </c>
      <c r="S1182" s="28" t="s">
        <v>107</v>
      </c>
      <c r="T1182" s="28" t="s">
        <v>108</v>
      </c>
      <c r="U1182" s="5" t="s">
        <v>215</v>
      </c>
      <c r="V1182" s="28" t="s">
        <v>1605</v>
      </c>
      <c r="W1182" s="7" t="s">
        <v>3193</v>
      </c>
      <c r="X1182" s="7" t="s">
        <v>38</v>
      </c>
      <c r="Y1182" s="5" t="s">
        <v>112</v>
      </c>
      <c r="Z1182" s="5" t="s">
        <v>1607</v>
      </c>
      <c r="AA1182" s="6" t="s">
        <v>37</v>
      </c>
      <c r="AB1182" s="6" t="s">
        <v>37</v>
      </c>
      <c r="AC1182" s="6" t="s">
        <v>37</v>
      </c>
      <c r="AD1182" s="6" t="s">
        <v>37</v>
      </c>
      <c r="AE1182" s="6" t="s">
        <v>37</v>
      </c>
    </row>
    <row r="1183">
      <c r="A1183" s="28" t="s">
        <v>3196</v>
      </c>
      <c r="B1183" s="6" t="s">
        <v>3195</v>
      </c>
      <c r="C1183" s="6" t="s">
        <v>1326</v>
      </c>
      <c r="D1183" s="7" t="s">
        <v>34</v>
      </c>
      <c r="E1183" s="28" t="s">
        <v>35</v>
      </c>
      <c r="F1183" s="5" t="s">
        <v>22</v>
      </c>
      <c r="G1183" s="6" t="s">
        <v>102</v>
      </c>
      <c r="H1183" s="6" t="s">
        <v>4123</v>
      </c>
      <c r="I1183" s="6" t="s">
        <v>37</v>
      </c>
      <c r="J1183" s="8" t="s">
        <v>2736</v>
      </c>
      <c r="K1183" s="5" t="s">
        <v>2737</v>
      </c>
      <c r="L1183" s="7" t="s">
        <v>2738</v>
      </c>
      <c r="M1183" s="9">
        <v>11971</v>
      </c>
      <c r="N1183" s="5" t="s">
        <v>152</v>
      </c>
      <c r="O1183" s="31">
        <v>42800.3276676736</v>
      </c>
      <c r="P1183" s="32">
        <v>42800.331575081</v>
      </c>
      <c r="Q1183" s="28" t="s">
        <v>3194</v>
      </c>
      <c r="R1183" s="29" t="s">
        <v>37</v>
      </c>
      <c r="S1183" s="28" t="s">
        <v>171</v>
      </c>
      <c r="T1183" s="28" t="s">
        <v>1018</v>
      </c>
      <c r="U1183" s="5" t="s">
        <v>1019</v>
      </c>
      <c r="V1183" s="28" t="s">
        <v>1605</v>
      </c>
      <c r="W1183" s="7" t="s">
        <v>3197</v>
      </c>
      <c r="X1183" s="7" t="s">
        <v>38</v>
      </c>
      <c r="Y1183" s="5" t="s">
        <v>112</v>
      </c>
      <c r="Z1183" s="5" t="s">
        <v>1607</v>
      </c>
      <c r="AA1183" s="6" t="s">
        <v>37</v>
      </c>
      <c r="AB1183" s="6" t="s">
        <v>37</v>
      </c>
      <c r="AC1183" s="6" t="s">
        <v>37</v>
      </c>
      <c r="AD1183" s="6" t="s">
        <v>37</v>
      </c>
      <c r="AE1183" s="6" t="s">
        <v>37</v>
      </c>
    </row>
    <row r="1184">
      <c r="A1184" s="28" t="s">
        <v>2637</v>
      </c>
      <c r="B1184" s="6" t="s">
        <v>2633</v>
      </c>
      <c r="C1184" s="6" t="s">
        <v>2544</v>
      </c>
      <c r="D1184" s="7" t="s">
        <v>34</v>
      </c>
      <c r="E1184" s="28" t="s">
        <v>35</v>
      </c>
      <c r="F1184" s="5" t="s">
        <v>385</v>
      </c>
      <c r="G1184" s="6" t="s">
        <v>307</v>
      </c>
      <c r="H1184" s="6" t="s">
        <v>37</v>
      </c>
      <c r="I1184" s="6" t="s">
        <v>37</v>
      </c>
      <c r="J1184" s="8" t="s">
        <v>2635</v>
      </c>
      <c r="K1184" s="5" t="s">
        <v>2636</v>
      </c>
      <c r="L1184" s="7" t="s">
        <v>388</v>
      </c>
      <c r="M1184" s="9">
        <v>10551</v>
      </c>
      <c r="N1184" s="5" t="s">
        <v>40</v>
      </c>
      <c r="O1184" s="31">
        <v>42800.3276772801</v>
      </c>
      <c r="P1184" s="32">
        <v>42800.3315752662</v>
      </c>
      <c r="Q1184" s="28" t="s">
        <v>2632</v>
      </c>
      <c r="R1184" s="29" t="s">
        <v>37</v>
      </c>
      <c r="S1184" s="28" t="s">
        <v>37</v>
      </c>
      <c r="T1184" s="28" t="s">
        <v>37</v>
      </c>
      <c r="U1184" s="5" t="s">
        <v>37</v>
      </c>
      <c r="V1184" s="28" t="s">
        <v>37</v>
      </c>
      <c r="W1184" s="7" t="s">
        <v>37</v>
      </c>
      <c r="X1184" s="7" t="s">
        <v>37</v>
      </c>
      <c r="Y1184" s="5" t="s">
        <v>37</v>
      </c>
      <c r="Z1184" s="5" t="s">
        <v>37</v>
      </c>
      <c r="AA1184" s="6" t="s">
        <v>37</v>
      </c>
      <c r="AB1184" s="6" t="s">
        <v>37</v>
      </c>
      <c r="AC1184" s="6" t="s">
        <v>37</v>
      </c>
      <c r="AD1184" s="6" t="s">
        <v>37</v>
      </c>
      <c r="AE1184" s="6" t="s">
        <v>37</v>
      </c>
    </row>
    <row r="1185">
      <c r="A1185" s="28" t="s">
        <v>1889</v>
      </c>
      <c r="B1185" s="6" t="s">
        <v>1888</v>
      </c>
      <c r="C1185" s="6" t="s">
        <v>165</v>
      </c>
      <c r="D1185" s="7" t="s">
        <v>34</v>
      </c>
      <c r="E1185" s="28" t="s">
        <v>35</v>
      </c>
      <c r="F1185" s="5" t="s">
        <v>22</v>
      </c>
      <c r="G1185" s="6" t="s">
        <v>102</v>
      </c>
      <c r="H1185" s="6" t="s">
        <v>37</v>
      </c>
      <c r="I1185" s="6" t="s">
        <v>37</v>
      </c>
      <c r="J1185" s="8" t="s">
        <v>1623</v>
      </c>
      <c r="K1185" s="5" t="s">
        <v>1624</v>
      </c>
      <c r="L1185" s="7" t="s">
        <v>263</v>
      </c>
      <c r="M1185" s="9">
        <v>8771</v>
      </c>
      <c r="N1185" s="5" t="s">
        <v>133</v>
      </c>
      <c r="O1185" s="31">
        <v>42800.3216750347</v>
      </c>
      <c r="P1185" s="32">
        <v>42800.324644294</v>
      </c>
      <c r="Q1185" s="28" t="s">
        <v>1887</v>
      </c>
      <c r="R1185" s="29" t="s">
        <v>4015</v>
      </c>
      <c r="S1185" s="28" t="s">
        <v>107</v>
      </c>
      <c r="T1185" s="28" t="s">
        <v>265</v>
      </c>
      <c r="U1185" s="5" t="s">
        <v>109</v>
      </c>
      <c r="V1185" s="28" t="s">
        <v>216</v>
      </c>
      <c r="W1185" s="7" t="s">
        <v>1890</v>
      </c>
      <c r="X1185" s="7" t="s">
        <v>38</v>
      </c>
      <c r="Y1185" s="5" t="s">
        <v>112</v>
      </c>
      <c r="Z1185" s="5" t="s">
        <v>37</v>
      </c>
      <c r="AA1185" s="6" t="s">
        <v>37</v>
      </c>
      <c r="AB1185" s="6" t="s">
        <v>37</v>
      </c>
      <c r="AC1185" s="6" t="s">
        <v>37</v>
      </c>
      <c r="AD1185" s="6" t="s">
        <v>37</v>
      </c>
      <c r="AE1185" s="6" t="s">
        <v>37</v>
      </c>
    </row>
    <row r="1186">
      <c r="A1186" s="28" t="s">
        <v>887</v>
      </c>
      <c r="B1186" s="6" t="s">
        <v>883</v>
      </c>
      <c r="C1186" s="6" t="s">
        <v>872</v>
      </c>
      <c r="D1186" s="7" t="s">
        <v>34</v>
      </c>
      <c r="E1186" s="28" t="s">
        <v>35</v>
      </c>
      <c r="F1186" s="5" t="s">
        <v>22</v>
      </c>
      <c r="G1186" s="6" t="s">
        <v>102</v>
      </c>
      <c r="H1186" s="6" t="s">
        <v>37</v>
      </c>
      <c r="I1186" s="6" t="s">
        <v>37</v>
      </c>
      <c r="J1186" s="8" t="s">
        <v>885</v>
      </c>
      <c r="K1186" s="5" t="s">
        <v>886</v>
      </c>
      <c r="L1186" s="7" t="s">
        <v>132</v>
      </c>
      <c r="M1186" s="9">
        <v>6631</v>
      </c>
      <c r="N1186" s="5" t="s">
        <v>152</v>
      </c>
      <c r="O1186" s="31">
        <v>42800.3276774306</v>
      </c>
      <c r="P1186" s="32">
        <v>42800.3315752662</v>
      </c>
      <c r="Q1186" s="28" t="s">
        <v>882</v>
      </c>
      <c r="R1186" s="29" t="s">
        <v>37</v>
      </c>
      <c r="S1186" s="28" t="s">
        <v>107</v>
      </c>
      <c r="T1186" s="28" t="s">
        <v>135</v>
      </c>
      <c r="U1186" s="5" t="s">
        <v>136</v>
      </c>
      <c r="V1186" s="28" t="s">
        <v>216</v>
      </c>
      <c r="W1186" s="7" t="s">
        <v>888</v>
      </c>
      <c r="X1186" s="7" t="s">
        <v>38</v>
      </c>
      <c r="Y1186" s="5" t="s">
        <v>112</v>
      </c>
      <c r="Z1186" s="5" t="s">
        <v>3129</v>
      </c>
      <c r="AA1186" s="6" t="s">
        <v>37</v>
      </c>
      <c r="AB1186" s="6" t="s">
        <v>37</v>
      </c>
      <c r="AC1186" s="6" t="s">
        <v>37</v>
      </c>
      <c r="AD1186" s="6" t="s">
        <v>37</v>
      </c>
      <c r="AE1186" s="6" t="s">
        <v>37</v>
      </c>
    </row>
    <row r="1187">
      <c r="A1187" s="28" t="s">
        <v>1629</v>
      </c>
      <c r="B1187" s="6" t="s">
        <v>1628</v>
      </c>
      <c r="C1187" s="6" t="s">
        <v>165</v>
      </c>
      <c r="D1187" s="7" t="s">
        <v>34</v>
      </c>
      <c r="E1187" s="28" t="s">
        <v>35</v>
      </c>
      <c r="F1187" s="5" t="s">
        <v>22</v>
      </c>
      <c r="G1187" s="6" t="s">
        <v>102</v>
      </c>
      <c r="H1187" s="6" t="s">
        <v>37</v>
      </c>
      <c r="I1187" s="6" t="s">
        <v>37</v>
      </c>
      <c r="J1187" s="8" t="s">
        <v>885</v>
      </c>
      <c r="K1187" s="5" t="s">
        <v>886</v>
      </c>
      <c r="L1187" s="7" t="s">
        <v>132</v>
      </c>
      <c r="M1187" s="9">
        <v>8091</v>
      </c>
      <c r="N1187" s="5" t="s">
        <v>152</v>
      </c>
      <c r="O1187" s="31">
        <v>42800.3276870023</v>
      </c>
      <c r="P1187" s="32">
        <v>42800.3315752662</v>
      </c>
      <c r="Q1187" s="28" t="s">
        <v>1627</v>
      </c>
      <c r="R1187" s="29" t="s">
        <v>37</v>
      </c>
      <c r="S1187" s="28" t="s">
        <v>107</v>
      </c>
      <c r="T1187" s="28" t="s">
        <v>135</v>
      </c>
      <c r="U1187" s="5" t="s">
        <v>136</v>
      </c>
      <c r="V1187" s="28" t="s">
        <v>216</v>
      </c>
      <c r="W1187" s="7" t="s">
        <v>1630</v>
      </c>
      <c r="X1187" s="7" t="s">
        <v>38</v>
      </c>
      <c r="Y1187" s="5" t="s">
        <v>112</v>
      </c>
      <c r="Z1187" s="5" t="s">
        <v>3129</v>
      </c>
      <c r="AA1187" s="6" t="s">
        <v>37</v>
      </c>
      <c r="AB1187" s="6" t="s">
        <v>37</v>
      </c>
      <c r="AC1187" s="6" t="s">
        <v>37</v>
      </c>
      <c r="AD1187" s="6" t="s">
        <v>37</v>
      </c>
      <c r="AE1187" s="6" t="s">
        <v>37</v>
      </c>
    </row>
    <row r="1188">
      <c r="A1188" s="28" t="s">
        <v>3108</v>
      </c>
      <c r="B1188" s="6" t="s">
        <v>3107</v>
      </c>
      <c r="C1188" s="6" t="s">
        <v>1326</v>
      </c>
      <c r="D1188" s="7" t="s">
        <v>34</v>
      </c>
      <c r="E1188" s="28" t="s">
        <v>35</v>
      </c>
      <c r="F1188" s="5" t="s">
        <v>22</v>
      </c>
      <c r="G1188" s="6" t="s">
        <v>102</v>
      </c>
      <c r="H1188" s="6" t="s">
        <v>37</v>
      </c>
      <c r="I1188" s="6" t="s">
        <v>37</v>
      </c>
      <c r="J1188" s="8" t="s">
        <v>885</v>
      </c>
      <c r="K1188" s="5" t="s">
        <v>886</v>
      </c>
      <c r="L1188" s="7" t="s">
        <v>132</v>
      </c>
      <c r="M1188" s="9">
        <v>11731</v>
      </c>
      <c r="N1188" s="5" t="s">
        <v>133</v>
      </c>
      <c r="O1188" s="31">
        <v>42800.3276958681</v>
      </c>
      <c r="P1188" s="32">
        <v>42800.331575463</v>
      </c>
      <c r="Q1188" s="28" t="s">
        <v>3106</v>
      </c>
      <c r="R1188" s="29" t="s">
        <v>4124</v>
      </c>
      <c r="S1188" s="28" t="s">
        <v>107</v>
      </c>
      <c r="T1188" s="28" t="s">
        <v>135</v>
      </c>
      <c r="U1188" s="5" t="s">
        <v>136</v>
      </c>
      <c r="V1188" s="28" t="s">
        <v>216</v>
      </c>
      <c r="W1188" s="7" t="s">
        <v>3109</v>
      </c>
      <c r="X1188" s="7" t="s">
        <v>38</v>
      </c>
      <c r="Y1188" s="5" t="s">
        <v>112</v>
      </c>
      <c r="Z1188" s="5" t="s">
        <v>37</v>
      </c>
      <c r="AA1188" s="6" t="s">
        <v>37</v>
      </c>
      <c r="AB1188" s="6" t="s">
        <v>37</v>
      </c>
      <c r="AC1188" s="6" t="s">
        <v>37</v>
      </c>
      <c r="AD1188" s="6" t="s">
        <v>37</v>
      </c>
      <c r="AE1188" s="6" t="s">
        <v>37</v>
      </c>
    </row>
    <row r="1189">
      <c r="A1189" s="28" t="s">
        <v>3112</v>
      </c>
      <c r="B1189" s="6" t="s">
        <v>3111</v>
      </c>
      <c r="C1189" s="6" t="s">
        <v>1326</v>
      </c>
      <c r="D1189" s="7" t="s">
        <v>34</v>
      </c>
      <c r="E1189" s="28" t="s">
        <v>35</v>
      </c>
      <c r="F1189" s="5" t="s">
        <v>22</v>
      </c>
      <c r="G1189" s="6" t="s">
        <v>102</v>
      </c>
      <c r="H1189" s="6" t="s">
        <v>37</v>
      </c>
      <c r="I1189" s="6" t="s">
        <v>37</v>
      </c>
      <c r="J1189" s="8" t="s">
        <v>885</v>
      </c>
      <c r="K1189" s="5" t="s">
        <v>886</v>
      </c>
      <c r="L1189" s="7" t="s">
        <v>132</v>
      </c>
      <c r="M1189" s="9">
        <v>11741</v>
      </c>
      <c r="N1189" s="5" t="s">
        <v>152</v>
      </c>
      <c r="O1189" s="31">
        <v>42800.3277047106</v>
      </c>
      <c r="P1189" s="32">
        <v>42800.331575463</v>
      </c>
      <c r="Q1189" s="28" t="s">
        <v>3110</v>
      </c>
      <c r="R1189" s="29" t="s">
        <v>37</v>
      </c>
      <c r="S1189" s="28" t="s">
        <v>107</v>
      </c>
      <c r="T1189" s="28" t="s">
        <v>135</v>
      </c>
      <c r="U1189" s="5" t="s">
        <v>136</v>
      </c>
      <c r="V1189" s="28" t="s">
        <v>216</v>
      </c>
      <c r="W1189" s="7" t="s">
        <v>3113</v>
      </c>
      <c r="X1189" s="7" t="s">
        <v>38</v>
      </c>
      <c r="Y1189" s="5" t="s">
        <v>112</v>
      </c>
      <c r="Z1189" s="5" t="s">
        <v>3129</v>
      </c>
      <c r="AA1189" s="6" t="s">
        <v>37</v>
      </c>
      <c r="AB1189" s="6" t="s">
        <v>37</v>
      </c>
      <c r="AC1189" s="6" t="s">
        <v>37</v>
      </c>
      <c r="AD1189" s="6" t="s">
        <v>37</v>
      </c>
      <c r="AE1189" s="6" t="s">
        <v>37</v>
      </c>
    </row>
    <row r="1190">
      <c r="A1190" s="28" t="s">
        <v>3116</v>
      </c>
      <c r="B1190" s="6" t="s">
        <v>3115</v>
      </c>
      <c r="C1190" s="6" t="s">
        <v>1326</v>
      </c>
      <c r="D1190" s="7" t="s">
        <v>34</v>
      </c>
      <c r="E1190" s="28" t="s">
        <v>35</v>
      </c>
      <c r="F1190" s="5" t="s">
        <v>22</v>
      </c>
      <c r="G1190" s="6" t="s">
        <v>102</v>
      </c>
      <c r="H1190" s="6" t="s">
        <v>37</v>
      </c>
      <c r="I1190" s="6" t="s">
        <v>37</v>
      </c>
      <c r="J1190" s="8" t="s">
        <v>885</v>
      </c>
      <c r="K1190" s="5" t="s">
        <v>886</v>
      </c>
      <c r="L1190" s="7" t="s">
        <v>132</v>
      </c>
      <c r="M1190" s="9">
        <v>11751</v>
      </c>
      <c r="N1190" s="5" t="s">
        <v>152</v>
      </c>
      <c r="O1190" s="31">
        <v>42800.3277133912</v>
      </c>
      <c r="P1190" s="32">
        <v>42800.331575463</v>
      </c>
      <c r="Q1190" s="28" t="s">
        <v>3114</v>
      </c>
      <c r="R1190" s="29" t="s">
        <v>37</v>
      </c>
      <c r="S1190" s="28" t="s">
        <v>107</v>
      </c>
      <c r="T1190" s="28" t="s">
        <v>135</v>
      </c>
      <c r="U1190" s="5" t="s">
        <v>136</v>
      </c>
      <c r="V1190" s="28" t="s">
        <v>216</v>
      </c>
      <c r="W1190" s="7" t="s">
        <v>3117</v>
      </c>
      <c r="X1190" s="7" t="s">
        <v>38</v>
      </c>
      <c r="Y1190" s="5" t="s">
        <v>112</v>
      </c>
      <c r="Z1190" s="5" t="s">
        <v>3129</v>
      </c>
      <c r="AA1190" s="6" t="s">
        <v>37</v>
      </c>
      <c r="AB1190" s="6" t="s">
        <v>37</v>
      </c>
      <c r="AC1190" s="6" t="s">
        <v>37</v>
      </c>
      <c r="AD1190" s="6" t="s">
        <v>37</v>
      </c>
      <c r="AE1190" s="6" t="s">
        <v>37</v>
      </c>
    </row>
    <row r="1191">
      <c r="A1191" s="28" t="s">
        <v>3120</v>
      </c>
      <c r="B1191" s="6" t="s">
        <v>3119</v>
      </c>
      <c r="C1191" s="6" t="s">
        <v>1326</v>
      </c>
      <c r="D1191" s="7" t="s">
        <v>34</v>
      </c>
      <c r="E1191" s="28" t="s">
        <v>35</v>
      </c>
      <c r="F1191" s="5" t="s">
        <v>22</v>
      </c>
      <c r="G1191" s="6" t="s">
        <v>102</v>
      </c>
      <c r="H1191" s="6" t="s">
        <v>37</v>
      </c>
      <c r="I1191" s="6" t="s">
        <v>37</v>
      </c>
      <c r="J1191" s="8" t="s">
        <v>885</v>
      </c>
      <c r="K1191" s="5" t="s">
        <v>886</v>
      </c>
      <c r="L1191" s="7" t="s">
        <v>132</v>
      </c>
      <c r="M1191" s="9">
        <v>11761</v>
      </c>
      <c r="N1191" s="5" t="s">
        <v>152</v>
      </c>
      <c r="O1191" s="31">
        <v>42800.3277222222</v>
      </c>
      <c r="P1191" s="32">
        <v>42800.3315756134</v>
      </c>
      <c r="Q1191" s="28" t="s">
        <v>3118</v>
      </c>
      <c r="R1191" s="29" t="s">
        <v>37</v>
      </c>
      <c r="S1191" s="28" t="s">
        <v>107</v>
      </c>
      <c r="T1191" s="28" t="s">
        <v>135</v>
      </c>
      <c r="U1191" s="5" t="s">
        <v>136</v>
      </c>
      <c r="V1191" s="28" t="s">
        <v>205</v>
      </c>
      <c r="W1191" s="7" t="s">
        <v>3121</v>
      </c>
      <c r="X1191" s="7" t="s">
        <v>38</v>
      </c>
      <c r="Y1191" s="5" t="s">
        <v>112</v>
      </c>
      <c r="Z1191" s="5" t="s">
        <v>336</v>
      </c>
      <c r="AA1191" s="6" t="s">
        <v>37</v>
      </c>
      <c r="AB1191" s="6" t="s">
        <v>37</v>
      </c>
      <c r="AC1191" s="6" t="s">
        <v>37</v>
      </c>
      <c r="AD1191" s="6" t="s">
        <v>37</v>
      </c>
      <c r="AE1191" s="6" t="s">
        <v>37</v>
      </c>
    </row>
    <row r="1192">
      <c r="A1192" s="28" t="s">
        <v>3367</v>
      </c>
      <c r="B1192" s="6" t="s">
        <v>3364</v>
      </c>
      <c r="C1192" s="6" t="s">
        <v>832</v>
      </c>
      <c r="D1192" s="7" t="s">
        <v>34</v>
      </c>
      <c r="E1192" s="28" t="s">
        <v>35</v>
      </c>
      <c r="F1192" s="5" t="s">
        <v>22</v>
      </c>
      <c r="G1192" s="6" t="s">
        <v>102</v>
      </c>
      <c r="H1192" s="6" t="s">
        <v>37</v>
      </c>
      <c r="I1192" s="6" t="s">
        <v>37</v>
      </c>
      <c r="J1192" s="8" t="s">
        <v>885</v>
      </c>
      <c r="K1192" s="5" t="s">
        <v>886</v>
      </c>
      <c r="L1192" s="7" t="s">
        <v>132</v>
      </c>
      <c r="M1192" s="9">
        <v>12401</v>
      </c>
      <c r="N1192" s="5" t="s">
        <v>152</v>
      </c>
      <c r="O1192" s="31">
        <v>42800.3277308681</v>
      </c>
      <c r="P1192" s="32">
        <v>42800.3315756134</v>
      </c>
      <c r="Q1192" s="28" t="s">
        <v>3366</v>
      </c>
      <c r="R1192" s="29" t="s">
        <v>37</v>
      </c>
      <c r="S1192" s="28" t="s">
        <v>107</v>
      </c>
      <c r="T1192" s="28" t="s">
        <v>135</v>
      </c>
      <c r="U1192" s="5" t="s">
        <v>136</v>
      </c>
      <c r="V1192" s="28" t="s">
        <v>216</v>
      </c>
      <c r="W1192" s="7" t="s">
        <v>3368</v>
      </c>
      <c r="X1192" s="7" t="s">
        <v>38</v>
      </c>
      <c r="Y1192" s="5" t="s">
        <v>112</v>
      </c>
      <c r="Z1192" s="5" t="s">
        <v>3129</v>
      </c>
      <c r="AA1192" s="6" t="s">
        <v>37</v>
      </c>
      <c r="AB1192" s="6" t="s">
        <v>37</v>
      </c>
      <c r="AC1192" s="6" t="s">
        <v>37</v>
      </c>
      <c r="AD1192" s="6" t="s">
        <v>37</v>
      </c>
      <c r="AE1192" s="6" t="s">
        <v>37</v>
      </c>
    </row>
    <row r="1193">
      <c r="A1193" s="28" t="s">
        <v>3373</v>
      </c>
      <c r="B1193" s="6" t="s">
        <v>3370</v>
      </c>
      <c r="C1193" s="6" t="s">
        <v>832</v>
      </c>
      <c r="D1193" s="7" t="s">
        <v>34</v>
      </c>
      <c r="E1193" s="28" t="s">
        <v>35</v>
      </c>
      <c r="F1193" s="5" t="s">
        <v>22</v>
      </c>
      <c r="G1193" s="6" t="s">
        <v>102</v>
      </c>
      <c r="H1193" s="6" t="s">
        <v>37</v>
      </c>
      <c r="I1193" s="6" t="s">
        <v>37</v>
      </c>
      <c r="J1193" s="8" t="s">
        <v>885</v>
      </c>
      <c r="K1193" s="5" t="s">
        <v>886</v>
      </c>
      <c r="L1193" s="7" t="s">
        <v>132</v>
      </c>
      <c r="M1193" s="9">
        <v>12421</v>
      </c>
      <c r="N1193" s="5" t="s">
        <v>152</v>
      </c>
      <c r="O1193" s="31">
        <v>42800.3277410069</v>
      </c>
      <c r="P1193" s="32">
        <v>42800.3315756134</v>
      </c>
      <c r="Q1193" s="28" t="s">
        <v>3372</v>
      </c>
      <c r="R1193" s="29" t="s">
        <v>37</v>
      </c>
      <c r="S1193" s="28" t="s">
        <v>107</v>
      </c>
      <c r="T1193" s="28" t="s">
        <v>135</v>
      </c>
      <c r="U1193" s="5" t="s">
        <v>136</v>
      </c>
      <c r="V1193" s="28" t="s">
        <v>216</v>
      </c>
      <c r="W1193" s="7" t="s">
        <v>3374</v>
      </c>
      <c r="X1193" s="7" t="s">
        <v>38</v>
      </c>
      <c r="Y1193" s="5" t="s">
        <v>112</v>
      </c>
      <c r="Z1193" s="5" t="s">
        <v>3129</v>
      </c>
      <c r="AA1193" s="6" t="s">
        <v>37</v>
      </c>
      <c r="AB1193" s="6" t="s">
        <v>37</v>
      </c>
      <c r="AC1193" s="6" t="s">
        <v>37</v>
      </c>
      <c r="AD1193" s="6" t="s">
        <v>37</v>
      </c>
      <c r="AE1193" s="6" t="s">
        <v>37</v>
      </c>
    </row>
    <row r="1194">
      <c r="A1194" s="28" t="s">
        <v>3379</v>
      </c>
      <c r="B1194" s="6" t="s">
        <v>3376</v>
      </c>
      <c r="C1194" s="6" t="s">
        <v>832</v>
      </c>
      <c r="D1194" s="7" t="s">
        <v>34</v>
      </c>
      <c r="E1194" s="28" t="s">
        <v>35</v>
      </c>
      <c r="F1194" s="5" t="s">
        <v>22</v>
      </c>
      <c r="G1194" s="6" t="s">
        <v>102</v>
      </c>
      <c r="H1194" s="6" t="s">
        <v>37</v>
      </c>
      <c r="I1194" s="6" t="s">
        <v>37</v>
      </c>
      <c r="J1194" s="8" t="s">
        <v>885</v>
      </c>
      <c r="K1194" s="5" t="s">
        <v>886</v>
      </c>
      <c r="L1194" s="7" t="s">
        <v>132</v>
      </c>
      <c r="M1194" s="9">
        <v>12441</v>
      </c>
      <c r="N1194" s="5" t="s">
        <v>152</v>
      </c>
      <c r="O1194" s="31">
        <v>42800.3277507292</v>
      </c>
      <c r="P1194" s="32">
        <v>42800.3315758102</v>
      </c>
      <c r="Q1194" s="28" t="s">
        <v>3378</v>
      </c>
      <c r="R1194" s="29" t="s">
        <v>37</v>
      </c>
      <c r="S1194" s="28" t="s">
        <v>107</v>
      </c>
      <c r="T1194" s="28" t="s">
        <v>135</v>
      </c>
      <c r="U1194" s="5" t="s">
        <v>136</v>
      </c>
      <c r="V1194" s="28" t="s">
        <v>216</v>
      </c>
      <c r="W1194" s="7" t="s">
        <v>3380</v>
      </c>
      <c r="X1194" s="7" t="s">
        <v>38</v>
      </c>
      <c r="Y1194" s="5" t="s">
        <v>112</v>
      </c>
      <c r="Z1194" s="5" t="s">
        <v>3129</v>
      </c>
      <c r="AA1194" s="6" t="s">
        <v>37</v>
      </c>
      <c r="AB1194" s="6" t="s">
        <v>37</v>
      </c>
      <c r="AC1194" s="6" t="s">
        <v>37</v>
      </c>
      <c r="AD1194" s="6" t="s">
        <v>37</v>
      </c>
      <c r="AE1194" s="6" t="s">
        <v>37</v>
      </c>
    </row>
    <row r="1195">
      <c r="A1195" s="28" t="s">
        <v>3355</v>
      </c>
      <c r="B1195" s="6" t="s">
        <v>3352</v>
      </c>
      <c r="C1195" s="6" t="s">
        <v>832</v>
      </c>
      <c r="D1195" s="7" t="s">
        <v>34</v>
      </c>
      <c r="E1195" s="28" t="s">
        <v>35</v>
      </c>
      <c r="F1195" s="5" t="s">
        <v>22</v>
      </c>
      <c r="G1195" s="6" t="s">
        <v>102</v>
      </c>
      <c r="H1195" s="6" t="s">
        <v>37</v>
      </c>
      <c r="I1195" s="6" t="s">
        <v>37</v>
      </c>
      <c r="J1195" s="8" t="s">
        <v>885</v>
      </c>
      <c r="K1195" s="5" t="s">
        <v>886</v>
      </c>
      <c r="L1195" s="7" t="s">
        <v>132</v>
      </c>
      <c r="M1195" s="9">
        <v>12361</v>
      </c>
      <c r="N1195" s="5" t="s">
        <v>152</v>
      </c>
      <c r="O1195" s="31">
        <v>42800.3277617708</v>
      </c>
      <c r="P1195" s="32">
        <v>42800.3315758102</v>
      </c>
      <c r="Q1195" s="28" t="s">
        <v>3354</v>
      </c>
      <c r="R1195" s="29" t="s">
        <v>37</v>
      </c>
      <c r="S1195" s="28" t="s">
        <v>107</v>
      </c>
      <c r="T1195" s="28" t="s">
        <v>135</v>
      </c>
      <c r="U1195" s="5" t="s">
        <v>136</v>
      </c>
      <c r="V1195" s="28" t="s">
        <v>216</v>
      </c>
      <c r="W1195" s="7" t="s">
        <v>3356</v>
      </c>
      <c r="X1195" s="7" t="s">
        <v>38</v>
      </c>
      <c r="Y1195" s="5" t="s">
        <v>112</v>
      </c>
      <c r="Z1195" s="5" t="s">
        <v>3129</v>
      </c>
      <c r="AA1195" s="6" t="s">
        <v>37</v>
      </c>
      <c r="AB1195" s="6" t="s">
        <v>37</v>
      </c>
      <c r="AC1195" s="6" t="s">
        <v>37</v>
      </c>
      <c r="AD1195" s="6" t="s">
        <v>37</v>
      </c>
      <c r="AE1195" s="6" t="s">
        <v>37</v>
      </c>
    </row>
    <row r="1196">
      <c r="A1196" s="28" t="s">
        <v>3383</v>
      </c>
      <c r="B1196" s="6" t="s">
        <v>3382</v>
      </c>
      <c r="C1196" s="6" t="s">
        <v>832</v>
      </c>
      <c r="D1196" s="7" t="s">
        <v>34</v>
      </c>
      <c r="E1196" s="28" t="s">
        <v>35</v>
      </c>
      <c r="F1196" s="5" t="s">
        <v>22</v>
      </c>
      <c r="G1196" s="6" t="s">
        <v>102</v>
      </c>
      <c r="H1196" s="6" t="s">
        <v>37</v>
      </c>
      <c r="I1196" s="6" t="s">
        <v>37</v>
      </c>
      <c r="J1196" s="8" t="s">
        <v>885</v>
      </c>
      <c r="K1196" s="5" t="s">
        <v>886</v>
      </c>
      <c r="L1196" s="7" t="s">
        <v>132</v>
      </c>
      <c r="M1196" s="9">
        <v>12451</v>
      </c>
      <c r="N1196" s="5" t="s">
        <v>133</v>
      </c>
      <c r="O1196" s="31">
        <v>42800.3277726042</v>
      </c>
      <c r="P1196" s="32">
        <v>42800.3315758102</v>
      </c>
      <c r="Q1196" s="28" t="s">
        <v>3381</v>
      </c>
      <c r="R1196" s="29" t="s">
        <v>4125</v>
      </c>
      <c r="S1196" s="28" t="s">
        <v>107</v>
      </c>
      <c r="T1196" s="28" t="s">
        <v>135</v>
      </c>
      <c r="U1196" s="5" t="s">
        <v>136</v>
      </c>
      <c r="V1196" s="28" t="s">
        <v>216</v>
      </c>
      <c r="W1196" s="7" t="s">
        <v>3384</v>
      </c>
      <c r="X1196" s="7" t="s">
        <v>38</v>
      </c>
      <c r="Y1196" s="5" t="s">
        <v>112</v>
      </c>
      <c r="Z1196" s="5" t="s">
        <v>37</v>
      </c>
      <c r="AA1196" s="6" t="s">
        <v>37</v>
      </c>
      <c r="AB1196" s="6" t="s">
        <v>37</v>
      </c>
      <c r="AC1196" s="6" t="s">
        <v>37</v>
      </c>
      <c r="AD1196" s="6" t="s">
        <v>37</v>
      </c>
      <c r="AE1196" s="6" t="s">
        <v>37</v>
      </c>
    </row>
    <row r="1197">
      <c r="A1197" s="28" t="s">
        <v>3393</v>
      </c>
      <c r="B1197" s="6" t="s">
        <v>3392</v>
      </c>
      <c r="C1197" s="6" t="s">
        <v>832</v>
      </c>
      <c r="D1197" s="7" t="s">
        <v>34</v>
      </c>
      <c r="E1197" s="28" t="s">
        <v>35</v>
      </c>
      <c r="F1197" s="5" t="s">
        <v>22</v>
      </c>
      <c r="G1197" s="6" t="s">
        <v>102</v>
      </c>
      <c r="H1197" s="6" t="s">
        <v>37</v>
      </c>
      <c r="I1197" s="6" t="s">
        <v>37</v>
      </c>
      <c r="J1197" s="8" t="s">
        <v>885</v>
      </c>
      <c r="K1197" s="5" t="s">
        <v>886</v>
      </c>
      <c r="L1197" s="7" t="s">
        <v>132</v>
      </c>
      <c r="M1197" s="9">
        <v>12481</v>
      </c>
      <c r="N1197" s="5" t="s">
        <v>133</v>
      </c>
      <c r="O1197" s="31">
        <v>42800.327781794</v>
      </c>
      <c r="P1197" s="32">
        <v>42800.3315760069</v>
      </c>
      <c r="Q1197" s="28" t="s">
        <v>3391</v>
      </c>
      <c r="R1197" s="29" t="s">
        <v>4126</v>
      </c>
      <c r="S1197" s="28" t="s">
        <v>107</v>
      </c>
      <c r="T1197" s="28" t="s">
        <v>135</v>
      </c>
      <c r="U1197" s="5" t="s">
        <v>136</v>
      </c>
      <c r="V1197" s="28" t="s">
        <v>216</v>
      </c>
      <c r="W1197" s="7" t="s">
        <v>3394</v>
      </c>
      <c r="X1197" s="7" t="s">
        <v>38</v>
      </c>
      <c r="Y1197" s="5" t="s">
        <v>112</v>
      </c>
      <c r="Z1197" s="5" t="s">
        <v>37</v>
      </c>
      <c r="AA1197" s="6" t="s">
        <v>37</v>
      </c>
      <c r="AB1197" s="6" t="s">
        <v>37</v>
      </c>
      <c r="AC1197" s="6" t="s">
        <v>37</v>
      </c>
      <c r="AD1197" s="6" t="s">
        <v>37</v>
      </c>
      <c r="AE1197" s="6" t="s">
        <v>37</v>
      </c>
    </row>
    <row r="1198">
      <c r="A1198" s="28" t="s">
        <v>232</v>
      </c>
      <c r="B1198" s="6" t="s">
        <v>231</v>
      </c>
      <c r="C1198" s="6" t="s">
        <v>209</v>
      </c>
      <c r="D1198" s="7" t="s">
        <v>34</v>
      </c>
      <c r="E1198" s="28" t="s">
        <v>35</v>
      </c>
      <c r="F1198" s="5" t="s">
        <v>22</v>
      </c>
      <c r="G1198" s="6" t="s">
        <v>102</v>
      </c>
      <c r="H1198" s="6" t="s">
        <v>37</v>
      </c>
      <c r="I1198" s="6" t="s">
        <v>37</v>
      </c>
      <c r="J1198" s="8" t="s">
        <v>212</v>
      </c>
      <c r="K1198" s="5" t="s">
        <v>213</v>
      </c>
      <c r="L1198" s="7" t="s">
        <v>117</v>
      </c>
      <c r="M1198" s="9">
        <v>5361</v>
      </c>
      <c r="N1198" s="5" t="s">
        <v>152</v>
      </c>
      <c r="O1198" s="31">
        <v>42800.3277915509</v>
      </c>
      <c r="P1198" s="32">
        <v>42800.3315760069</v>
      </c>
      <c r="Q1198" s="28" t="s">
        <v>230</v>
      </c>
      <c r="R1198" s="29" t="s">
        <v>37</v>
      </c>
      <c r="S1198" s="28" t="s">
        <v>107</v>
      </c>
      <c r="T1198" s="28" t="s">
        <v>108</v>
      </c>
      <c r="U1198" s="5" t="s">
        <v>215</v>
      </c>
      <c r="V1198" s="28" t="s">
        <v>216</v>
      </c>
      <c r="W1198" s="7" t="s">
        <v>233</v>
      </c>
      <c r="X1198" s="7" t="s">
        <v>38</v>
      </c>
      <c r="Y1198" s="5" t="s">
        <v>112</v>
      </c>
      <c r="Z1198" s="5" t="s">
        <v>1666</v>
      </c>
      <c r="AA1198" s="6" t="s">
        <v>37</v>
      </c>
      <c r="AB1198" s="6" t="s">
        <v>37</v>
      </c>
      <c r="AC1198" s="6" t="s">
        <v>37</v>
      </c>
      <c r="AD1198" s="6" t="s">
        <v>37</v>
      </c>
      <c r="AE1198" s="6" t="s">
        <v>37</v>
      </c>
    </row>
    <row r="1199">
      <c r="A1199" s="28" t="s">
        <v>236</v>
      </c>
      <c r="B1199" s="6" t="s">
        <v>235</v>
      </c>
      <c r="C1199" s="6" t="s">
        <v>209</v>
      </c>
      <c r="D1199" s="7" t="s">
        <v>34</v>
      </c>
      <c r="E1199" s="28" t="s">
        <v>35</v>
      </c>
      <c r="F1199" s="5" t="s">
        <v>22</v>
      </c>
      <c r="G1199" s="6" t="s">
        <v>102</v>
      </c>
      <c r="H1199" s="6" t="s">
        <v>37</v>
      </c>
      <c r="I1199" s="6" t="s">
        <v>37</v>
      </c>
      <c r="J1199" s="8" t="s">
        <v>212</v>
      </c>
      <c r="K1199" s="5" t="s">
        <v>213</v>
      </c>
      <c r="L1199" s="7" t="s">
        <v>117</v>
      </c>
      <c r="M1199" s="9">
        <v>5371</v>
      </c>
      <c r="N1199" s="5" t="s">
        <v>152</v>
      </c>
      <c r="O1199" s="31">
        <v>42800.3278099537</v>
      </c>
      <c r="P1199" s="32">
        <v>42800.3315760069</v>
      </c>
      <c r="Q1199" s="28" t="s">
        <v>234</v>
      </c>
      <c r="R1199" s="29" t="s">
        <v>37</v>
      </c>
      <c r="S1199" s="28" t="s">
        <v>107</v>
      </c>
      <c r="T1199" s="28" t="s">
        <v>108</v>
      </c>
      <c r="U1199" s="5" t="s">
        <v>215</v>
      </c>
      <c r="V1199" s="28" t="s">
        <v>216</v>
      </c>
      <c r="W1199" s="7" t="s">
        <v>237</v>
      </c>
      <c r="X1199" s="7" t="s">
        <v>38</v>
      </c>
      <c r="Y1199" s="5" t="s">
        <v>112</v>
      </c>
      <c r="Z1199" s="5" t="s">
        <v>1666</v>
      </c>
      <c r="AA1199" s="6" t="s">
        <v>37</v>
      </c>
      <c r="AB1199" s="6" t="s">
        <v>37</v>
      </c>
      <c r="AC1199" s="6" t="s">
        <v>37</v>
      </c>
      <c r="AD1199" s="6" t="s">
        <v>37</v>
      </c>
      <c r="AE1199" s="6" t="s">
        <v>37</v>
      </c>
    </row>
    <row r="1200">
      <c r="A1200" s="28" t="s">
        <v>240</v>
      </c>
      <c r="B1200" s="6" t="s">
        <v>239</v>
      </c>
      <c r="C1200" s="6" t="s">
        <v>209</v>
      </c>
      <c r="D1200" s="7" t="s">
        <v>34</v>
      </c>
      <c r="E1200" s="28" t="s">
        <v>35</v>
      </c>
      <c r="F1200" s="5" t="s">
        <v>22</v>
      </c>
      <c r="G1200" s="6" t="s">
        <v>102</v>
      </c>
      <c r="H1200" s="6" t="s">
        <v>37</v>
      </c>
      <c r="I1200" s="6" t="s">
        <v>37</v>
      </c>
      <c r="J1200" s="8" t="s">
        <v>212</v>
      </c>
      <c r="K1200" s="5" t="s">
        <v>213</v>
      </c>
      <c r="L1200" s="7" t="s">
        <v>117</v>
      </c>
      <c r="M1200" s="9">
        <v>5381</v>
      </c>
      <c r="N1200" s="5" t="s">
        <v>152</v>
      </c>
      <c r="O1200" s="31">
        <v>42800.3278260417</v>
      </c>
      <c r="P1200" s="32">
        <v>42800.3315761574</v>
      </c>
      <c r="Q1200" s="28" t="s">
        <v>238</v>
      </c>
      <c r="R1200" s="29" t="s">
        <v>37</v>
      </c>
      <c r="S1200" s="28" t="s">
        <v>107</v>
      </c>
      <c r="T1200" s="28" t="s">
        <v>108</v>
      </c>
      <c r="U1200" s="5" t="s">
        <v>215</v>
      </c>
      <c r="V1200" s="28" t="s">
        <v>216</v>
      </c>
      <c r="W1200" s="7" t="s">
        <v>241</v>
      </c>
      <c r="X1200" s="7" t="s">
        <v>38</v>
      </c>
      <c r="Y1200" s="5" t="s">
        <v>112</v>
      </c>
      <c r="Z1200" s="5" t="s">
        <v>1666</v>
      </c>
      <c r="AA1200" s="6" t="s">
        <v>37</v>
      </c>
      <c r="AB1200" s="6" t="s">
        <v>37</v>
      </c>
      <c r="AC1200" s="6" t="s">
        <v>37</v>
      </c>
      <c r="AD1200" s="6" t="s">
        <v>37</v>
      </c>
      <c r="AE1200" s="6" t="s">
        <v>37</v>
      </c>
    </row>
    <row r="1201">
      <c r="A1201" s="30" t="s">
        <v>244</v>
      </c>
      <c r="B1201" s="6" t="s">
        <v>243</v>
      </c>
      <c r="C1201" s="6" t="s">
        <v>209</v>
      </c>
      <c r="D1201" s="7" t="s">
        <v>34</v>
      </c>
      <c r="E1201" s="28" t="s">
        <v>35</v>
      </c>
      <c r="F1201" s="5" t="s">
        <v>22</v>
      </c>
      <c r="G1201" s="6" t="s">
        <v>102</v>
      </c>
      <c r="H1201" s="6" t="s">
        <v>37</v>
      </c>
      <c r="I1201" s="6" t="s">
        <v>37</v>
      </c>
      <c r="J1201" s="8" t="s">
        <v>212</v>
      </c>
      <c r="K1201" s="5" t="s">
        <v>213</v>
      </c>
      <c r="L1201" s="7" t="s">
        <v>117</v>
      </c>
      <c r="M1201" s="9">
        <v>5391</v>
      </c>
      <c r="N1201" s="5" t="s">
        <v>106</v>
      </c>
      <c r="O1201" s="31">
        <v>42800.3278350694</v>
      </c>
      <c r="Q1201" s="28" t="s">
        <v>242</v>
      </c>
      <c r="R1201" s="29" t="s">
        <v>37</v>
      </c>
      <c r="S1201" s="28" t="s">
        <v>107</v>
      </c>
      <c r="T1201" s="28" t="s">
        <v>108</v>
      </c>
      <c r="U1201" s="5" t="s">
        <v>215</v>
      </c>
      <c r="V1201" s="28" t="s">
        <v>216</v>
      </c>
      <c r="W1201" s="7" t="s">
        <v>245</v>
      </c>
      <c r="X1201" s="7" t="s">
        <v>38</v>
      </c>
      <c r="Y1201" s="5" t="s">
        <v>112</v>
      </c>
      <c r="Z1201" s="5" t="s">
        <v>37</v>
      </c>
      <c r="AA1201" s="6" t="s">
        <v>37</v>
      </c>
      <c r="AB1201" s="6" t="s">
        <v>37</v>
      </c>
      <c r="AC1201" s="6" t="s">
        <v>37</v>
      </c>
      <c r="AD1201" s="6" t="s">
        <v>37</v>
      </c>
      <c r="AE1201" s="6" t="s">
        <v>37</v>
      </c>
    </row>
    <row r="1202">
      <c r="A1202" s="30" t="s">
        <v>248</v>
      </c>
      <c r="B1202" s="6" t="s">
        <v>247</v>
      </c>
      <c r="C1202" s="6" t="s">
        <v>209</v>
      </c>
      <c r="D1202" s="7" t="s">
        <v>34</v>
      </c>
      <c r="E1202" s="28" t="s">
        <v>35</v>
      </c>
      <c r="F1202" s="5" t="s">
        <v>22</v>
      </c>
      <c r="G1202" s="6" t="s">
        <v>102</v>
      </c>
      <c r="H1202" s="6" t="s">
        <v>37</v>
      </c>
      <c r="I1202" s="6" t="s">
        <v>37</v>
      </c>
      <c r="J1202" s="8" t="s">
        <v>212</v>
      </c>
      <c r="K1202" s="5" t="s">
        <v>213</v>
      </c>
      <c r="L1202" s="7" t="s">
        <v>117</v>
      </c>
      <c r="M1202" s="9">
        <v>5401</v>
      </c>
      <c r="N1202" s="5" t="s">
        <v>106</v>
      </c>
      <c r="O1202" s="31">
        <v>42800.3278437153</v>
      </c>
      <c r="Q1202" s="28" t="s">
        <v>246</v>
      </c>
      <c r="R1202" s="29" t="s">
        <v>37</v>
      </c>
      <c r="S1202" s="28" t="s">
        <v>107</v>
      </c>
      <c r="T1202" s="28" t="s">
        <v>108</v>
      </c>
      <c r="U1202" s="5" t="s">
        <v>215</v>
      </c>
      <c r="V1202" s="28" t="s">
        <v>216</v>
      </c>
      <c r="W1202" s="7" t="s">
        <v>249</v>
      </c>
      <c r="X1202" s="7" t="s">
        <v>38</v>
      </c>
      <c r="Y1202" s="5" t="s">
        <v>112</v>
      </c>
      <c r="Z1202" s="5" t="s">
        <v>37</v>
      </c>
      <c r="AA1202" s="6" t="s">
        <v>37</v>
      </c>
      <c r="AB1202" s="6" t="s">
        <v>37</v>
      </c>
      <c r="AC1202" s="6" t="s">
        <v>37</v>
      </c>
      <c r="AD1202" s="6" t="s">
        <v>37</v>
      </c>
      <c r="AE1202" s="6" t="s">
        <v>37</v>
      </c>
    </row>
    <row r="1203">
      <c r="A1203" s="28" t="s">
        <v>903</v>
      </c>
      <c r="B1203" s="6" t="s">
        <v>901</v>
      </c>
      <c r="C1203" s="6" t="s">
        <v>872</v>
      </c>
      <c r="D1203" s="7" t="s">
        <v>34</v>
      </c>
      <c r="E1203" s="28" t="s">
        <v>35</v>
      </c>
      <c r="F1203" s="5" t="s">
        <v>22</v>
      </c>
      <c r="G1203" s="6" t="s">
        <v>102</v>
      </c>
      <c r="H1203" s="6" t="s">
        <v>37</v>
      </c>
      <c r="I1203" s="6" t="s">
        <v>37</v>
      </c>
      <c r="J1203" s="8" t="s">
        <v>212</v>
      </c>
      <c r="K1203" s="5" t="s">
        <v>213</v>
      </c>
      <c r="L1203" s="7" t="s">
        <v>117</v>
      </c>
      <c r="M1203" s="9">
        <v>6671</v>
      </c>
      <c r="N1203" s="5" t="s">
        <v>152</v>
      </c>
      <c r="O1203" s="31">
        <v>42800.3278529282</v>
      </c>
      <c r="P1203" s="32">
        <v>42800.3315763542</v>
      </c>
      <c r="Q1203" s="28" t="s">
        <v>900</v>
      </c>
      <c r="R1203" s="29" t="s">
        <v>37</v>
      </c>
      <c r="S1203" s="28" t="s">
        <v>107</v>
      </c>
      <c r="T1203" s="28" t="s">
        <v>108</v>
      </c>
      <c r="U1203" s="5" t="s">
        <v>215</v>
      </c>
      <c r="V1203" s="28" t="s">
        <v>216</v>
      </c>
      <c r="W1203" s="7" t="s">
        <v>904</v>
      </c>
      <c r="X1203" s="7" t="s">
        <v>38</v>
      </c>
      <c r="Y1203" s="5" t="s">
        <v>112</v>
      </c>
      <c r="Z1203" s="5" t="s">
        <v>1666</v>
      </c>
      <c r="AA1203" s="6" t="s">
        <v>37</v>
      </c>
      <c r="AB1203" s="6" t="s">
        <v>37</v>
      </c>
      <c r="AC1203" s="6" t="s">
        <v>37</v>
      </c>
      <c r="AD1203" s="6" t="s">
        <v>37</v>
      </c>
      <c r="AE1203" s="6" t="s">
        <v>37</v>
      </c>
    </row>
    <row r="1204">
      <c r="A1204" s="28" t="s">
        <v>1879</v>
      </c>
      <c r="B1204" s="6" t="s">
        <v>1878</v>
      </c>
      <c r="C1204" s="6" t="s">
        <v>165</v>
      </c>
      <c r="D1204" s="7" t="s">
        <v>34</v>
      </c>
      <c r="E1204" s="28" t="s">
        <v>35</v>
      </c>
      <c r="F1204" s="5" t="s">
        <v>22</v>
      </c>
      <c r="G1204" s="6" t="s">
        <v>102</v>
      </c>
      <c r="H1204" s="6" t="s">
        <v>37</v>
      </c>
      <c r="I1204" s="6" t="s">
        <v>37</v>
      </c>
      <c r="J1204" s="8" t="s">
        <v>212</v>
      </c>
      <c r="K1204" s="5" t="s">
        <v>213</v>
      </c>
      <c r="L1204" s="7" t="s">
        <v>117</v>
      </c>
      <c r="M1204" s="9">
        <v>8751</v>
      </c>
      <c r="N1204" s="5" t="s">
        <v>152</v>
      </c>
      <c r="O1204" s="31">
        <v>42800.327863044</v>
      </c>
      <c r="P1204" s="32">
        <v>42800.3315763542</v>
      </c>
      <c r="Q1204" s="28" t="s">
        <v>1877</v>
      </c>
      <c r="R1204" s="29" t="s">
        <v>37</v>
      </c>
      <c r="S1204" s="28" t="s">
        <v>107</v>
      </c>
      <c r="T1204" s="28" t="s">
        <v>108</v>
      </c>
      <c r="U1204" s="5" t="s">
        <v>215</v>
      </c>
      <c r="V1204" s="28" t="s">
        <v>216</v>
      </c>
      <c r="W1204" s="7" t="s">
        <v>1880</v>
      </c>
      <c r="X1204" s="7" t="s">
        <v>38</v>
      </c>
      <c r="Y1204" s="5" t="s">
        <v>112</v>
      </c>
      <c r="Z1204" s="5" t="s">
        <v>1666</v>
      </c>
      <c r="AA1204" s="6" t="s">
        <v>37</v>
      </c>
      <c r="AB1204" s="6" t="s">
        <v>37</v>
      </c>
      <c r="AC1204" s="6" t="s">
        <v>37</v>
      </c>
      <c r="AD1204" s="6" t="s">
        <v>37</v>
      </c>
      <c r="AE1204" s="6" t="s">
        <v>37</v>
      </c>
    </row>
    <row r="1205">
      <c r="A1205" s="28" t="s">
        <v>2420</v>
      </c>
      <c r="B1205" s="6" t="s">
        <v>2419</v>
      </c>
      <c r="C1205" s="6" t="s">
        <v>2416</v>
      </c>
      <c r="D1205" s="7" t="s">
        <v>34</v>
      </c>
      <c r="E1205" s="28" t="s">
        <v>35</v>
      </c>
      <c r="F1205" s="5" t="s">
        <v>22</v>
      </c>
      <c r="G1205" s="6" t="s">
        <v>102</v>
      </c>
      <c r="H1205" s="6" t="s">
        <v>37</v>
      </c>
      <c r="I1205" s="6" t="s">
        <v>37</v>
      </c>
      <c r="J1205" s="8" t="s">
        <v>212</v>
      </c>
      <c r="K1205" s="5" t="s">
        <v>213</v>
      </c>
      <c r="L1205" s="7" t="s">
        <v>117</v>
      </c>
      <c r="M1205" s="9">
        <v>10031</v>
      </c>
      <c r="N1205" s="5" t="s">
        <v>152</v>
      </c>
      <c r="O1205" s="31">
        <v>42800.3278722569</v>
      </c>
      <c r="P1205" s="32">
        <v>42800.3315765393</v>
      </c>
      <c r="Q1205" s="28" t="s">
        <v>2418</v>
      </c>
      <c r="R1205" s="29" t="s">
        <v>37</v>
      </c>
      <c r="S1205" s="28" t="s">
        <v>107</v>
      </c>
      <c r="T1205" s="28" t="s">
        <v>108</v>
      </c>
      <c r="U1205" s="5" t="s">
        <v>215</v>
      </c>
      <c r="V1205" s="28" t="s">
        <v>216</v>
      </c>
      <c r="W1205" s="7" t="s">
        <v>2421</v>
      </c>
      <c r="X1205" s="7" t="s">
        <v>38</v>
      </c>
      <c r="Y1205" s="5" t="s">
        <v>112</v>
      </c>
      <c r="Z1205" s="5" t="s">
        <v>1666</v>
      </c>
      <c r="AA1205" s="6" t="s">
        <v>37</v>
      </c>
      <c r="AB1205" s="6" t="s">
        <v>37</v>
      </c>
      <c r="AC1205" s="6" t="s">
        <v>37</v>
      </c>
      <c r="AD1205" s="6" t="s">
        <v>37</v>
      </c>
      <c r="AE1205" s="6" t="s">
        <v>37</v>
      </c>
    </row>
    <row r="1206">
      <c r="A1206" s="28" t="s">
        <v>3132</v>
      </c>
      <c r="B1206" s="6" t="s">
        <v>3131</v>
      </c>
      <c r="C1206" s="6" t="s">
        <v>1326</v>
      </c>
      <c r="D1206" s="7" t="s">
        <v>34</v>
      </c>
      <c r="E1206" s="28" t="s">
        <v>35</v>
      </c>
      <c r="F1206" s="5" t="s">
        <v>22</v>
      </c>
      <c r="G1206" s="6" t="s">
        <v>102</v>
      </c>
      <c r="H1206" s="6" t="s">
        <v>37</v>
      </c>
      <c r="I1206" s="6" t="s">
        <v>37</v>
      </c>
      <c r="J1206" s="8" t="s">
        <v>212</v>
      </c>
      <c r="K1206" s="5" t="s">
        <v>213</v>
      </c>
      <c r="L1206" s="7" t="s">
        <v>117</v>
      </c>
      <c r="M1206" s="9">
        <v>11791</v>
      </c>
      <c r="N1206" s="5" t="s">
        <v>106</v>
      </c>
      <c r="O1206" s="31">
        <v>42800.3278812847</v>
      </c>
      <c r="P1206" s="32">
        <v>42800.3315765393</v>
      </c>
      <c r="Q1206" s="28" t="s">
        <v>3130</v>
      </c>
      <c r="R1206" s="29" t="s">
        <v>37</v>
      </c>
      <c r="S1206" s="28" t="s">
        <v>107</v>
      </c>
      <c r="T1206" s="28" t="s">
        <v>108</v>
      </c>
      <c r="U1206" s="5" t="s">
        <v>215</v>
      </c>
      <c r="V1206" s="28" t="s">
        <v>216</v>
      </c>
      <c r="W1206" s="7" t="s">
        <v>3133</v>
      </c>
      <c r="X1206" s="7" t="s">
        <v>38</v>
      </c>
      <c r="Y1206" s="5" t="s">
        <v>112</v>
      </c>
      <c r="Z1206" s="5" t="s">
        <v>37</v>
      </c>
      <c r="AA1206" s="6" t="s">
        <v>37</v>
      </c>
      <c r="AB1206" s="6" t="s">
        <v>37</v>
      </c>
      <c r="AC1206" s="6" t="s">
        <v>37</v>
      </c>
      <c r="AD1206" s="6" t="s">
        <v>37</v>
      </c>
      <c r="AE1206" s="6" t="s">
        <v>37</v>
      </c>
    </row>
    <row r="1207">
      <c r="A1207" s="28" t="s">
        <v>3136</v>
      </c>
      <c r="B1207" s="6" t="s">
        <v>3135</v>
      </c>
      <c r="C1207" s="6" t="s">
        <v>1326</v>
      </c>
      <c r="D1207" s="7" t="s">
        <v>34</v>
      </c>
      <c r="E1207" s="28" t="s">
        <v>35</v>
      </c>
      <c r="F1207" s="5" t="s">
        <v>22</v>
      </c>
      <c r="G1207" s="6" t="s">
        <v>102</v>
      </c>
      <c r="H1207" s="6" t="s">
        <v>37</v>
      </c>
      <c r="I1207" s="6" t="s">
        <v>37</v>
      </c>
      <c r="J1207" s="8" t="s">
        <v>212</v>
      </c>
      <c r="K1207" s="5" t="s">
        <v>213</v>
      </c>
      <c r="L1207" s="7" t="s">
        <v>117</v>
      </c>
      <c r="M1207" s="9">
        <v>11801</v>
      </c>
      <c r="N1207" s="5" t="s">
        <v>152</v>
      </c>
      <c r="O1207" s="31">
        <v>42800.32789375</v>
      </c>
      <c r="P1207" s="32">
        <v>42800.3315765393</v>
      </c>
      <c r="Q1207" s="28" t="s">
        <v>3134</v>
      </c>
      <c r="R1207" s="29" t="s">
        <v>37</v>
      </c>
      <c r="S1207" s="28" t="s">
        <v>107</v>
      </c>
      <c r="T1207" s="28" t="s">
        <v>108</v>
      </c>
      <c r="U1207" s="5" t="s">
        <v>215</v>
      </c>
      <c r="V1207" s="28" t="s">
        <v>216</v>
      </c>
      <c r="W1207" s="7" t="s">
        <v>3137</v>
      </c>
      <c r="X1207" s="7" t="s">
        <v>38</v>
      </c>
      <c r="Y1207" s="5" t="s">
        <v>112</v>
      </c>
      <c r="Z1207" s="5" t="s">
        <v>1666</v>
      </c>
      <c r="AA1207" s="6" t="s">
        <v>37</v>
      </c>
      <c r="AB1207" s="6" t="s">
        <v>37</v>
      </c>
      <c r="AC1207" s="6" t="s">
        <v>37</v>
      </c>
      <c r="AD1207" s="6" t="s">
        <v>37</v>
      </c>
      <c r="AE1207" s="6" t="s">
        <v>37</v>
      </c>
    </row>
    <row r="1208">
      <c r="A1208" s="28" t="s">
        <v>3140</v>
      </c>
      <c r="B1208" s="6" t="s">
        <v>3139</v>
      </c>
      <c r="C1208" s="6" t="s">
        <v>1326</v>
      </c>
      <c r="D1208" s="7" t="s">
        <v>34</v>
      </c>
      <c r="E1208" s="28" t="s">
        <v>35</v>
      </c>
      <c r="F1208" s="5" t="s">
        <v>22</v>
      </c>
      <c r="G1208" s="6" t="s">
        <v>102</v>
      </c>
      <c r="H1208" s="6" t="s">
        <v>37</v>
      </c>
      <c r="I1208" s="6" t="s">
        <v>37</v>
      </c>
      <c r="J1208" s="8" t="s">
        <v>212</v>
      </c>
      <c r="K1208" s="5" t="s">
        <v>213</v>
      </c>
      <c r="L1208" s="7" t="s">
        <v>117</v>
      </c>
      <c r="M1208" s="9">
        <v>11811</v>
      </c>
      <c r="N1208" s="5" t="s">
        <v>133</v>
      </c>
      <c r="O1208" s="31">
        <v>42800.3279118056</v>
      </c>
      <c r="P1208" s="32">
        <v>42800.3315767014</v>
      </c>
      <c r="Q1208" s="28" t="s">
        <v>3138</v>
      </c>
      <c r="R1208" s="29" t="s">
        <v>4127</v>
      </c>
      <c r="S1208" s="28" t="s">
        <v>107</v>
      </c>
      <c r="T1208" s="28" t="s">
        <v>108</v>
      </c>
      <c r="U1208" s="5" t="s">
        <v>215</v>
      </c>
      <c r="V1208" s="28" t="s">
        <v>216</v>
      </c>
      <c r="W1208" s="7" t="s">
        <v>3141</v>
      </c>
      <c r="X1208" s="7" t="s">
        <v>38</v>
      </c>
      <c r="Y1208" s="5" t="s">
        <v>112</v>
      </c>
      <c r="Z1208" s="5" t="s">
        <v>37</v>
      </c>
      <c r="AA1208" s="6" t="s">
        <v>37</v>
      </c>
      <c r="AB1208" s="6" t="s">
        <v>37</v>
      </c>
      <c r="AC1208" s="6" t="s">
        <v>37</v>
      </c>
      <c r="AD1208" s="6" t="s">
        <v>37</v>
      </c>
      <c r="AE1208" s="6" t="s">
        <v>37</v>
      </c>
    </row>
    <row r="1209">
      <c r="A1209" s="28" t="s">
        <v>3449</v>
      </c>
      <c r="B1209" s="6" t="s">
        <v>3448</v>
      </c>
      <c r="C1209" s="6" t="s">
        <v>165</v>
      </c>
      <c r="D1209" s="7" t="s">
        <v>34</v>
      </c>
      <c r="E1209" s="28" t="s">
        <v>35</v>
      </c>
      <c r="F1209" s="5" t="s">
        <v>22</v>
      </c>
      <c r="G1209" s="6" t="s">
        <v>102</v>
      </c>
      <c r="H1209" s="6" t="s">
        <v>37</v>
      </c>
      <c r="I1209" s="6" t="s">
        <v>37</v>
      </c>
      <c r="J1209" s="8" t="s">
        <v>212</v>
      </c>
      <c r="K1209" s="5" t="s">
        <v>213</v>
      </c>
      <c r="L1209" s="7" t="s">
        <v>117</v>
      </c>
      <c r="M1209" s="9">
        <v>12631</v>
      </c>
      <c r="N1209" s="5" t="s">
        <v>152</v>
      </c>
      <c r="O1209" s="31">
        <v>42800.3279253472</v>
      </c>
      <c r="P1209" s="32">
        <v>42800.3315767014</v>
      </c>
      <c r="Q1209" s="28" t="s">
        <v>3447</v>
      </c>
      <c r="R1209" s="29" t="s">
        <v>37</v>
      </c>
      <c r="S1209" s="28" t="s">
        <v>107</v>
      </c>
      <c r="T1209" s="28" t="s">
        <v>108</v>
      </c>
      <c r="U1209" s="5" t="s">
        <v>215</v>
      </c>
      <c r="V1209" s="28" t="s">
        <v>216</v>
      </c>
      <c r="W1209" s="7" t="s">
        <v>3450</v>
      </c>
      <c r="X1209" s="7" t="s">
        <v>38</v>
      </c>
      <c r="Y1209" s="5" t="s">
        <v>112</v>
      </c>
      <c r="Z1209" s="5" t="s">
        <v>1666</v>
      </c>
      <c r="AA1209" s="6" t="s">
        <v>37</v>
      </c>
      <c r="AB1209" s="6" t="s">
        <v>37</v>
      </c>
      <c r="AC1209" s="6" t="s">
        <v>37</v>
      </c>
      <c r="AD1209" s="6" t="s">
        <v>37</v>
      </c>
      <c r="AE1209" s="6" t="s">
        <v>37</v>
      </c>
    </row>
    <row r="1210">
      <c r="A1210" s="28" t="s">
        <v>3474</v>
      </c>
      <c r="B1210" s="6" t="s">
        <v>3473</v>
      </c>
      <c r="C1210" s="6" t="s">
        <v>2544</v>
      </c>
      <c r="D1210" s="7" t="s">
        <v>34</v>
      </c>
      <c r="E1210" s="28" t="s">
        <v>35</v>
      </c>
      <c r="F1210" s="5" t="s">
        <v>22</v>
      </c>
      <c r="G1210" s="6" t="s">
        <v>102</v>
      </c>
      <c r="H1210" s="6" t="s">
        <v>37</v>
      </c>
      <c r="I1210" s="6" t="s">
        <v>37</v>
      </c>
      <c r="J1210" s="8" t="s">
        <v>212</v>
      </c>
      <c r="K1210" s="5" t="s">
        <v>213</v>
      </c>
      <c r="L1210" s="7" t="s">
        <v>117</v>
      </c>
      <c r="M1210" s="9">
        <v>12701</v>
      </c>
      <c r="N1210" s="5" t="s">
        <v>152</v>
      </c>
      <c r="O1210" s="31">
        <v>42800.3279405093</v>
      </c>
      <c r="P1210" s="32">
        <v>42800.3315767014</v>
      </c>
      <c r="Q1210" s="28" t="s">
        <v>3472</v>
      </c>
      <c r="R1210" s="29" t="s">
        <v>37</v>
      </c>
      <c r="S1210" s="28" t="s">
        <v>107</v>
      </c>
      <c r="T1210" s="28" t="s">
        <v>108</v>
      </c>
      <c r="U1210" s="5" t="s">
        <v>215</v>
      </c>
      <c r="V1210" s="28" t="s">
        <v>216</v>
      </c>
      <c r="W1210" s="7" t="s">
        <v>3475</v>
      </c>
      <c r="X1210" s="7" t="s">
        <v>38</v>
      </c>
      <c r="Y1210" s="5" t="s">
        <v>112</v>
      </c>
      <c r="Z1210" s="5" t="s">
        <v>1666</v>
      </c>
      <c r="AA1210" s="6" t="s">
        <v>37</v>
      </c>
      <c r="AB1210" s="6" t="s">
        <v>37</v>
      </c>
      <c r="AC1210" s="6" t="s">
        <v>37</v>
      </c>
      <c r="AD1210" s="6" t="s">
        <v>37</v>
      </c>
      <c r="AE1210" s="6" t="s">
        <v>37</v>
      </c>
    </row>
    <row r="1211">
      <c r="A1211" s="28" t="s">
        <v>3528</v>
      </c>
      <c r="B1211" s="6" t="s">
        <v>3527</v>
      </c>
      <c r="C1211" s="6" t="s">
        <v>2544</v>
      </c>
      <c r="D1211" s="7" t="s">
        <v>34</v>
      </c>
      <c r="E1211" s="28" t="s">
        <v>35</v>
      </c>
      <c r="F1211" s="5" t="s">
        <v>22</v>
      </c>
      <c r="G1211" s="6" t="s">
        <v>102</v>
      </c>
      <c r="H1211" s="6" t="s">
        <v>37</v>
      </c>
      <c r="I1211" s="6" t="s">
        <v>37</v>
      </c>
      <c r="J1211" s="8" t="s">
        <v>212</v>
      </c>
      <c r="K1211" s="5" t="s">
        <v>213</v>
      </c>
      <c r="L1211" s="7" t="s">
        <v>117</v>
      </c>
      <c r="M1211" s="9">
        <v>12831</v>
      </c>
      <c r="N1211" s="5" t="s">
        <v>152</v>
      </c>
      <c r="O1211" s="31">
        <v>42800.3279502662</v>
      </c>
      <c r="P1211" s="32">
        <v>42800.3315768866</v>
      </c>
      <c r="Q1211" s="28" t="s">
        <v>3526</v>
      </c>
      <c r="R1211" s="29" t="s">
        <v>37</v>
      </c>
      <c r="S1211" s="28" t="s">
        <v>107</v>
      </c>
      <c r="T1211" s="28" t="s">
        <v>108</v>
      </c>
      <c r="U1211" s="5" t="s">
        <v>215</v>
      </c>
      <c r="V1211" s="28" t="s">
        <v>216</v>
      </c>
      <c r="W1211" s="7" t="s">
        <v>3529</v>
      </c>
      <c r="X1211" s="7" t="s">
        <v>38</v>
      </c>
      <c r="Y1211" s="5" t="s">
        <v>112</v>
      </c>
      <c r="Z1211" s="5" t="s">
        <v>1666</v>
      </c>
      <c r="AA1211" s="6" t="s">
        <v>37</v>
      </c>
      <c r="AB1211" s="6" t="s">
        <v>37</v>
      </c>
      <c r="AC1211" s="6" t="s">
        <v>37</v>
      </c>
      <c r="AD1211" s="6" t="s">
        <v>37</v>
      </c>
      <c r="AE1211" s="6" t="s">
        <v>37</v>
      </c>
    </row>
    <row r="1212">
      <c r="A1212" s="28" t="s">
        <v>1037</v>
      </c>
      <c r="B1212" s="6" t="s">
        <v>1036</v>
      </c>
      <c r="C1212" s="6" t="s">
        <v>1011</v>
      </c>
      <c r="D1212" s="7" t="s">
        <v>34</v>
      </c>
      <c r="E1212" s="28" t="s">
        <v>35</v>
      </c>
      <c r="F1212" s="5" t="s">
        <v>22</v>
      </c>
      <c r="G1212" s="6" t="s">
        <v>102</v>
      </c>
      <c r="H1212" s="6" t="s">
        <v>37</v>
      </c>
      <c r="I1212" s="6" t="s">
        <v>37</v>
      </c>
      <c r="J1212" s="8" t="s">
        <v>885</v>
      </c>
      <c r="K1212" s="5" t="s">
        <v>886</v>
      </c>
      <c r="L1212" s="7" t="s">
        <v>132</v>
      </c>
      <c r="M1212" s="9">
        <v>6911</v>
      </c>
      <c r="N1212" s="5" t="s">
        <v>152</v>
      </c>
      <c r="O1212" s="31">
        <v>42800.3279596412</v>
      </c>
      <c r="P1212" s="32">
        <v>42800.3315768866</v>
      </c>
      <c r="Q1212" s="28" t="s">
        <v>1035</v>
      </c>
      <c r="R1212" s="29" t="s">
        <v>37</v>
      </c>
      <c r="S1212" s="28" t="s">
        <v>107</v>
      </c>
      <c r="T1212" s="28" t="s">
        <v>135</v>
      </c>
      <c r="U1212" s="5" t="s">
        <v>136</v>
      </c>
      <c r="V1212" s="28" t="s">
        <v>216</v>
      </c>
      <c r="W1212" s="7" t="s">
        <v>1038</v>
      </c>
      <c r="X1212" s="7" t="s">
        <v>38</v>
      </c>
      <c r="Y1212" s="5" t="s">
        <v>112</v>
      </c>
      <c r="Z1212" s="5" t="s">
        <v>3129</v>
      </c>
      <c r="AA1212" s="6" t="s">
        <v>37</v>
      </c>
      <c r="AB1212" s="6" t="s">
        <v>37</v>
      </c>
      <c r="AC1212" s="6" t="s">
        <v>37</v>
      </c>
      <c r="AD1212" s="6" t="s">
        <v>37</v>
      </c>
      <c r="AE1212" s="6" t="s">
        <v>37</v>
      </c>
    </row>
    <row r="1213">
      <c r="A1213" s="28" t="s">
        <v>1041</v>
      </c>
      <c r="B1213" s="6" t="s">
        <v>1040</v>
      </c>
      <c r="C1213" s="6" t="s">
        <v>1011</v>
      </c>
      <c r="D1213" s="7" t="s">
        <v>34</v>
      </c>
      <c r="E1213" s="28" t="s">
        <v>35</v>
      </c>
      <c r="F1213" s="5" t="s">
        <v>22</v>
      </c>
      <c r="G1213" s="6" t="s">
        <v>102</v>
      </c>
      <c r="H1213" s="6" t="s">
        <v>37</v>
      </c>
      <c r="I1213" s="6" t="s">
        <v>37</v>
      </c>
      <c r="J1213" s="8" t="s">
        <v>885</v>
      </c>
      <c r="K1213" s="5" t="s">
        <v>886</v>
      </c>
      <c r="L1213" s="7" t="s">
        <v>132</v>
      </c>
      <c r="M1213" s="9">
        <v>6921</v>
      </c>
      <c r="N1213" s="5" t="s">
        <v>152</v>
      </c>
      <c r="O1213" s="31">
        <v>42800.327968669</v>
      </c>
      <c r="P1213" s="32">
        <v>42800.3315770833</v>
      </c>
      <c r="Q1213" s="28" t="s">
        <v>1039</v>
      </c>
      <c r="R1213" s="29" t="s">
        <v>37</v>
      </c>
      <c r="S1213" s="28" t="s">
        <v>107</v>
      </c>
      <c r="T1213" s="28" t="s">
        <v>135</v>
      </c>
      <c r="U1213" s="5" t="s">
        <v>136</v>
      </c>
      <c r="V1213" s="28" t="s">
        <v>216</v>
      </c>
      <c r="W1213" s="7" t="s">
        <v>1042</v>
      </c>
      <c r="X1213" s="7" t="s">
        <v>38</v>
      </c>
      <c r="Y1213" s="5" t="s">
        <v>112</v>
      </c>
      <c r="Z1213" s="5" t="s">
        <v>3129</v>
      </c>
      <c r="AA1213" s="6" t="s">
        <v>37</v>
      </c>
      <c r="AB1213" s="6" t="s">
        <v>37</v>
      </c>
      <c r="AC1213" s="6" t="s">
        <v>37</v>
      </c>
      <c r="AD1213" s="6" t="s">
        <v>37</v>
      </c>
      <c r="AE1213" s="6" t="s">
        <v>37</v>
      </c>
    </row>
    <row r="1214">
      <c r="A1214" s="28" t="s">
        <v>3406</v>
      </c>
      <c r="B1214" s="6" t="s">
        <v>3403</v>
      </c>
      <c r="C1214" s="6" t="s">
        <v>832</v>
      </c>
      <c r="D1214" s="7" t="s">
        <v>34</v>
      </c>
      <c r="E1214" s="28" t="s">
        <v>35</v>
      </c>
      <c r="F1214" s="5" t="s">
        <v>22</v>
      </c>
      <c r="G1214" s="6" t="s">
        <v>102</v>
      </c>
      <c r="H1214" s="6" t="s">
        <v>37</v>
      </c>
      <c r="I1214" s="6" t="s">
        <v>37</v>
      </c>
      <c r="J1214" s="8" t="s">
        <v>3404</v>
      </c>
      <c r="K1214" s="5" t="s">
        <v>3405</v>
      </c>
      <c r="L1214" s="7" t="s">
        <v>388</v>
      </c>
      <c r="M1214" s="9">
        <v>12511</v>
      </c>
      <c r="N1214" s="5" t="s">
        <v>152</v>
      </c>
      <c r="O1214" s="31">
        <v>42800.3279798611</v>
      </c>
      <c r="P1214" s="32">
        <v>42800.3315770833</v>
      </c>
      <c r="Q1214" s="28" t="s">
        <v>3402</v>
      </c>
      <c r="R1214" s="29" t="s">
        <v>37</v>
      </c>
      <c r="S1214" s="28" t="s">
        <v>107</v>
      </c>
      <c r="T1214" s="28" t="s">
        <v>145</v>
      </c>
      <c r="U1214" s="5" t="s">
        <v>136</v>
      </c>
      <c r="V1214" s="28" t="s">
        <v>216</v>
      </c>
      <c r="W1214" s="7" t="s">
        <v>3407</v>
      </c>
      <c r="X1214" s="7" t="s">
        <v>38</v>
      </c>
      <c r="Y1214" s="5" t="s">
        <v>112</v>
      </c>
      <c r="Z1214" s="5" t="s">
        <v>838</v>
      </c>
      <c r="AA1214" s="6" t="s">
        <v>37</v>
      </c>
      <c r="AB1214" s="6" t="s">
        <v>37</v>
      </c>
      <c r="AC1214" s="6" t="s">
        <v>37</v>
      </c>
      <c r="AD1214" s="6" t="s">
        <v>37</v>
      </c>
      <c r="AE1214" s="6" t="s">
        <v>37</v>
      </c>
    </row>
    <row r="1215">
      <c r="A1215" s="28" t="s">
        <v>3089</v>
      </c>
      <c r="B1215" s="6" t="s">
        <v>3088</v>
      </c>
      <c r="C1215" s="6" t="s">
        <v>1326</v>
      </c>
      <c r="D1215" s="7" t="s">
        <v>34</v>
      </c>
      <c r="E1215" s="28" t="s">
        <v>35</v>
      </c>
      <c r="F1215" s="5" t="s">
        <v>22</v>
      </c>
      <c r="G1215" s="6" t="s">
        <v>102</v>
      </c>
      <c r="H1215" s="6" t="s">
        <v>37</v>
      </c>
      <c r="I1215" s="6" t="s">
        <v>37</v>
      </c>
      <c r="J1215" s="8" t="s">
        <v>554</v>
      </c>
      <c r="K1215" s="5" t="s">
        <v>555</v>
      </c>
      <c r="L1215" s="7" t="s">
        <v>263</v>
      </c>
      <c r="M1215" s="9">
        <v>11681</v>
      </c>
      <c r="N1215" s="5" t="s">
        <v>152</v>
      </c>
      <c r="O1215" s="31">
        <v>42800.3279914352</v>
      </c>
      <c r="P1215" s="32">
        <v>42800.3315770833</v>
      </c>
      <c r="Q1215" s="28" t="s">
        <v>3087</v>
      </c>
      <c r="R1215" s="29" t="s">
        <v>37</v>
      </c>
      <c r="S1215" s="28" t="s">
        <v>107</v>
      </c>
      <c r="T1215" s="28" t="s">
        <v>265</v>
      </c>
      <c r="U1215" s="5" t="s">
        <v>109</v>
      </c>
      <c r="V1215" s="28" t="s">
        <v>492</v>
      </c>
      <c r="W1215" s="7" t="s">
        <v>3090</v>
      </c>
      <c r="X1215" s="7" t="s">
        <v>38</v>
      </c>
      <c r="Y1215" s="5" t="s">
        <v>112</v>
      </c>
      <c r="Z1215" s="5" t="s">
        <v>557</v>
      </c>
      <c r="AA1215" s="6" t="s">
        <v>37</v>
      </c>
      <c r="AB1215" s="6" t="s">
        <v>37</v>
      </c>
      <c r="AC1215" s="6" t="s">
        <v>37</v>
      </c>
      <c r="AD1215" s="6" t="s">
        <v>37</v>
      </c>
      <c r="AE1215" s="6" t="s">
        <v>37</v>
      </c>
    </row>
    <row r="1216">
      <c r="A1216" s="28" t="s">
        <v>561</v>
      </c>
      <c r="B1216" s="6" t="s">
        <v>559</v>
      </c>
      <c r="C1216" s="6" t="s">
        <v>560</v>
      </c>
      <c r="D1216" s="7" t="s">
        <v>34</v>
      </c>
      <c r="E1216" s="28" t="s">
        <v>35</v>
      </c>
      <c r="F1216" s="5" t="s">
        <v>22</v>
      </c>
      <c r="G1216" s="6" t="s">
        <v>102</v>
      </c>
      <c r="H1216" s="6" t="s">
        <v>37</v>
      </c>
      <c r="I1216" s="6" t="s">
        <v>37</v>
      </c>
      <c r="J1216" s="8" t="s">
        <v>490</v>
      </c>
      <c r="K1216" s="5" t="s">
        <v>491</v>
      </c>
      <c r="L1216" s="7" t="s">
        <v>132</v>
      </c>
      <c r="M1216" s="9">
        <v>5931</v>
      </c>
      <c r="N1216" s="5" t="s">
        <v>152</v>
      </c>
      <c r="O1216" s="31">
        <v>42800.3280015394</v>
      </c>
      <c r="P1216" s="32">
        <v>42800.3315772801</v>
      </c>
      <c r="Q1216" s="28" t="s">
        <v>558</v>
      </c>
      <c r="R1216" s="29" t="s">
        <v>37</v>
      </c>
      <c r="S1216" s="28" t="s">
        <v>107</v>
      </c>
      <c r="T1216" s="28" t="s">
        <v>135</v>
      </c>
      <c r="U1216" s="5" t="s">
        <v>136</v>
      </c>
      <c r="V1216" s="28" t="s">
        <v>492</v>
      </c>
      <c r="W1216" s="7" t="s">
        <v>562</v>
      </c>
      <c r="X1216" s="7" t="s">
        <v>38</v>
      </c>
      <c r="Y1216" s="5" t="s">
        <v>112</v>
      </c>
      <c r="Z1216" s="5" t="s">
        <v>557</v>
      </c>
      <c r="AA1216" s="6" t="s">
        <v>37</v>
      </c>
      <c r="AB1216" s="6" t="s">
        <v>37</v>
      </c>
      <c r="AC1216" s="6" t="s">
        <v>37</v>
      </c>
      <c r="AD1216" s="6" t="s">
        <v>37</v>
      </c>
      <c r="AE1216" s="6" t="s">
        <v>37</v>
      </c>
    </row>
    <row r="1217">
      <c r="A1217" s="28" t="s">
        <v>569</v>
      </c>
      <c r="B1217" s="6" t="s">
        <v>568</v>
      </c>
      <c r="C1217" s="6" t="s">
        <v>560</v>
      </c>
      <c r="D1217" s="7" t="s">
        <v>34</v>
      </c>
      <c r="E1217" s="28" t="s">
        <v>35</v>
      </c>
      <c r="F1217" s="5" t="s">
        <v>22</v>
      </c>
      <c r="G1217" s="6" t="s">
        <v>102</v>
      </c>
      <c r="H1217" s="6" t="s">
        <v>37</v>
      </c>
      <c r="I1217" s="6" t="s">
        <v>37</v>
      </c>
      <c r="J1217" s="8" t="s">
        <v>490</v>
      </c>
      <c r="K1217" s="5" t="s">
        <v>491</v>
      </c>
      <c r="L1217" s="7" t="s">
        <v>132</v>
      </c>
      <c r="M1217" s="9">
        <v>5951</v>
      </c>
      <c r="N1217" s="5" t="s">
        <v>152</v>
      </c>
      <c r="O1217" s="31">
        <v>42800.3280114583</v>
      </c>
      <c r="P1217" s="32">
        <v>42800.3315772801</v>
      </c>
      <c r="Q1217" s="28" t="s">
        <v>567</v>
      </c>
      <c r="R1217" s="29" t="s">
        <v>37</v>
      </c>
      <c r="S1217" s="28" t="s">
        <v>107</v>
      </c>
      <c r="T1217" s="28" t="s">
        <v>135</v>
      </c>
      <c r="U1217" s="5" t="s">
        <v>136</v>
      </c>
      <c r="V1217" s="28" t="s">
        <v>492</v>
      </c>
      <c r="W1217" s="7" t="s">
        <v>570</v>
      </c>
      <c r="X1217" s="7" t="s">
        <v>38</v>
      </c>
      <c r="Y1217" s="5" t="s">
        <v>112</v>
      </c>
      <c r="Z1217" s="5" t="s">
        <v>557</v>
      </c>
      <c r="AA1217" s="6" t="s">
        <v>37</v>
      </c>
      <c r="AB1217" s="6" t="s">
        <v>37</v>
      </c>
      <c r="AC1217" s="6" t="s">
        <v>37</v>
      </c>
      <c r="AD1217" s="6" t="s">
        <v>37</v>
      </c>
      <c r="AE1217" s="6" t="s">
        <v>37</v>
      </c>
    </row>
    <row r="1218">
      <c r="A1218" s="28" t="s">
        <v>668</v>
      </c>
      <c r="B1218" s="6" t="s">
        <v>667</v>
      </c>
      <c r="C1218" s="6" t="s">
        <v>548</v>
      </c>
      <c r="D1218" s="7" t="s">
        <v>34</v>
      </c>
      <c r="E1218" s="28" t="s">
        <v>35</v>
      </c>
      <c r="F1218" s="5" t="s">
        <v>22</v>
      </c>
      <c r="G1218" s="6" t="s">
        <v>102</v>
      </c>
      <c r="H1218" s="6" t="s">
        <v>37</v>
      </c>
      <c r="I1218" s="6" t="s">
        <v>37</v>
      </c>
      <c r="J1218" s="8" t="s">
        <v>490</v>
      </c>
      <c r="K1218" s="5" t="s">
        <v>491</v>
      </c>
      <c r="L1218" s="7" t="s">
        <v>132</v>
      </c>
      <c r="M1218" s="9">
        <v>6161</v>
      </c>
      <c r="N1218" s="5" t="s">
        <v>152</v>
      </c>
      <c r="O1218" s="31">
        <v>42800.3280223032</v>
      </c>
      <c r="P1218" s="32">
        <v>42800.3315772801</v>
      </c>
      <c r="Q1218" s="28" t="s">
        <v>666</v>
      </c>
      <c r="R1218" s="29" t="s">
        <v>37</v>
      </c>
      <c r="S1218" s="28" t="s">
        <v>107</v>
      </c>
      <c r="T1218" s="28" t="s">
        <v>135</v>
      </c>
      <c r="U1218" s="5" t="s">
        <v>136</v>
      </c>
      <c r="V1218" s="28" t="s">
        <v>492</v>
      </c>
      <c r="W1218" s="7" t="s">
        <v>669</v>
      </c>
      <c r="X1218" s="7" t="s">
        <v>38</v>
      </c>
      <c r="Y1218" s="5" t="s">
        <v>112</v>
      </c>
      <c r="Z1218" s="5" t="s">
        <v>557</v>
      </c>
      <c r="AA1218" s="6" t="s">
        <v>37</v>
      </c>
      <c r="AB1218" s="6" t="s">
        <v>37</v>
      </c>
      <c r="AC1218" s="6" t="s">
        <v>37</v>
      </c>
      <c r="AD1218" s="6" t="s">
        <v>37</v>
      </c>
      <c r="AE1218" s="6" t="s">
        <v>37</v>
      </c>
    </row>
    <row r="1219">
      <c r="A1219" s="28" t="s">
        <v>526</v>
      </c>
      <c r="B1219" s="6" t="s">
        <v>520</v>
      </c>
      <c r="C1219" s="6" t="s">
        <v>521</v>
      </c>
      <c r="D1219" s="7" t="s">
        <v>34</v>
      </c>
      <c r="E1219" s="28" t="s">
        <v>35</v>
      </c>
      <c r="F1219" s="5" t="s">
        <v>22</v>
      </c>
      <c r="G1219" s="6" t="s">
        <v>102</v>
      </c>
      <c r="H1219" s="6" t="s">
        <v>37</v>
      </c>
      <c r="I1219" s="6" t="s">
        <v>37</v>
      </c>
      <c r="J1219" s="8" t="s">
        <v>524</v>
      </c>
      <c r="K1219" s="5" t="s">
        <v>525</v>
      </c>
      <c r="L1219" s="7" t="s">
        <v>143</v>
      </c>
      <c r="M1219" s="9">
        <v>5861</v>
      </c>
      <c r="N1219" s="5" t="s">
        <v>152</v>
      </c>
      <c r="O1219" s="31">
        <v>42800.3280315162</v>
      </c>
      <c r="P1219" s="32">
        <v>42800.3315772801</v>
      </c>
      <c r="Q1219" s="28" t="s">
        <v>519</v>
      </c>
      <c r="R1219" s="29" t="s">
        <v>37</v>
      </c>
      <c r="S1219" s="28" t="s">
        <v>107</v>
      </c>
      <c r="T1219" s="28" t="s">
        <v>145</v>
      </c>
      <c r="U1219" s="5" t="s">
        <v>136</v>
      </c>
      <c r="V1219" s="28" t="s">
        <v>492</v>
      </c>
      <c r="W1219" s="7" t="s">
        <v>527</v>
      </c>
      <c r="X1219" s="7" t="s">
        <v>38</v>
      </c>
      <c r="Y1219" s="5" t="s">
        <v>112</v>
      </c>
      <c r="Z1219" s="5" t="s">
        <v>585</v>
      </c>
      <c r="AA1219" s="6" t="s">
        <v>37</v>
      </c>
      <c r="AB1219" s="6" t="s">
        <v>37</v>
      </c>
      <c r="AC1219" s="6" t="s">
        <v>37</v>
      </c>
      <c r="AD1219" s="6" t="s">
        <v>37</v>
      </c>
      <c r="AE1219" s="6" t="s">
        <v>37</v>
      </c>
    </row>
    <row r="1220">
      <c r="A1220" s="28" t="s">
        <v>530</v>
      </c>
      <c r="B1220" s="6" t="s">
        <v>529</v>
      </c>
      <c r="C1220" s="6" t="s">
        <v>521</v>
      </c>
      <c r="D1220" s="7" t="s">
        <v>34</v>
      </c>
      <c r="E1220" s="28" t="s">
        <v>35</v>
      </c>
      <c r="F1220" s="5" t="s">
        <v>22</v>
      </c>
      <c r="G1220" s="6" t="s">
        <v>102</v>
      </c>
      <c r="H1220" s="6" t="s">
        <v>37</v>
      </c>
      <c r="I1220" s="6" t="s">
        <v>37</v>
      </c>
      <c r="J1220" s="8" t="s">
        <v>490</v>
      </c>
      <c r="K1220" s="5" t="s">
        <v>491</v>
      </c>
      <c r="L1220" s="7" t="s">
        <v>132</v>
      </c>
      <c r="M1220" s="9">
        <v>5871</v>
      </c>
      <c r="N1220" s="5" t="s">
        <v>152</v>
      </c>
      <c r="O1220" s="31">
        <v>42800.3280403588</v>
      </c>
      <c r="P1220" s="32">
        <v>42800.3315774306</v>
      </c>
      <c r="Q1220" s="28" t="s">
        <v>528</v>
      </c>
      <c r="R1220" s="29" t="s">
        <v>37</v>
      </c>
      <c r="S1220" s="28" t="s">
        <v>107</v>
      </c>
      <c r="T1220" s="28" t="s">
        <v>135</v>
      </c>
      <c r="U1220" s="5" t="s">
        <v>136</v>
      </c>
      <c r="V1220" s="28" t="s">
        <v>492</v>
      </c>
      <c r="W1220" s="7" t="s">
        <v>531</v>
      </c>
      <c r="X1220" s="7" t="s">
        <v>38</v>
      </c>
      <c r="Y1220" s="5" t="s">
        <v>112</v>
      </c>
      <c r="Z1220" s="5" t="s">
        <v>557</v>
      </c>
      <c r="AA1220" s="6" t="s">
        <v>37</v>
      </c>
      <c r="AB1220" s="6" t="s">
        <v>37</v>
      </c>
      <c r="AC1220" s="6" t="s">
        <v>37</v>
      </c>
      <c r="AD1220" s="6" t="s">
        <v>37</v>
      </c>
      <c r="AE1220" s="6" t="s">
        <v>37</v>
      </c>
    </row>
    <row r="1221">
      <c r="A1221" s="28" t="s">
        <v>578</v>
      </c>
      <c r="B1221" s="6" t="s">
        <v>577</v>
      </c>
      <c r="C1221" s="6" t="s">
        <v>548</v>
      </c>
      <c r="D1221" s="7" t="s">
        <v>34</v>
      </c>
      <c r="E1221" s="28" t="s">
        <v>35</v>
      </c>
      <c r="F1221" s="5" t="s">
        <v>22</v>
      </c>
      <c r="G1221" s="6" t="s">
        <v>102</v>
      </c>
      <c r="H1221" s="6" t="s">
        <v>37</v>
      </c>
      <c r="I1221" s="6" t="s">
        <v>37</v>
      </c>
      <c r="J1221" s="8" t="s">
        <v>524</v>
      </c>
      <c r="K1221" s="5" t="s">
        <v>525</v>
      </c>
      <c r="L1221" s="7" t="s">
        <v>143</v>
      </c>
      <c r="M1221" s="9">
        <v>5971</v>
      </c>
      <c r="N1221" s="5" t="s">
        <v>152</v>
      </c>
      <c r="O1221" s="31">
        <v>42800.3280493866</v>
      </c>
      <c r="P1221" s="32">
        <v>42800.3315774306</v>
      </c>
      <c r="Q1221" s="28" t="s">
        <v>576</v>
      </c>
      <c r="R1221" s="29" t="s">
        <v>37</v>
      </c>
      <c r="S1221" s="28" t="s">
        <v>107</v>
      </c>
      <c r="T1221" s="28" t="s">
        <v>145</v>
      </c>
      <c r="U1221" s="5" t="s">
        <v>136</v>
      </c>
      <c r="V1221" s="28" t="s">
        <v>492</v>
      </c>
      <c r="W1221" s="7" t="s">
        <v>579</v>
      </c>
      <c r="X1221" s="7" t="s">
        <v>38</v>
      </c>
      <c r="Y1221" s="5" t="s">
        <v>112</v>
      </c>
      <c r="Z1221" s="5" t="s">
        <v>585</v>
      </c>
      <c r="AA1221" s="6" t="s">
        <v>37</v>
      </c>
      <c r="AB1221" s="6" t="s">
        <v>37</v>
      </c>
      <c r="AC1221" s="6" t="s">
        <v>37</v>
      </c>
      <c r="AD1221" s="6" t="s">
        <v>37</v>
      </c>
      <c r="AE1221" s="6" t="s">
        <v>37</v>
      </c>
    </row>
    <row r="1222">
      <c r="A1222" s="28" t="s">
        <v>672</v>
      </c>
      <c r="B1222" s="6" t="s">
        <v>671</v>
      </c>
      <c r="C1222" s="6" t="s">
        <v>548</v>
      </c>
      <c r="D1222" s="7" t="s">
        <v>34</v>
      </c>
      <c r="E1222" s="28" t="s">
        <v>35</v>
      </c>
      <c r="F1222" s="5" t="s">
        <v>22</v>
      </c>
      <c r="G1222" s="6" t="s">
        <v>102</v>
      </c>
      <c r="H1222" s="6" t="s">
        <v>37</v>
      </c>
      <c r="I1222" s="6" t="s">
        <v>37</v>
      </c>
      <c r="J1222" s="8" t="s">
        <v>490</v>
      </c>
      <c r="K1222" s="5" t="s">
        <v>491</v>
      </c>
      <c r="L1222" s="7" t="s">
        <v>132</v>
      </c>
      <c r="M1222" s="9">
        <v>6171</v>
      </c>
      <c r="N1222" s="5" t="s">
        <v>152</v>
      </c>
      <c r="O1222" s="31">
        <v>42800.3280609607</v>
      </c>
      <c r="P1222" s="32">
        <v>42800.3315774306</v>
      </c>
      <c r="Q1222" s="28" t="s">
        <v>670</v>
      </c>
      <c r="R1222" s="29" t="s">
        <v>37</v>
      </c>
      <c r="S1222" s="28" t="s">
        <v>107</v>
      </c>
      <c r="T1222" s="28" t="s">
        <v>135</v>
      </c>
      <c r="U1222" s="5" t="s">
        <v>136</v>
      </c>
      <c r="V1222" s="28" t="s">
        <v>492</v>
      </c>
      <c r="W1222" s="7" t="s">
        <v>673</v>
      </c>
      <c r="X1222" s="7" t="s">
        <v>38</v>
      </c>
      <c r="Y1222" s="5" t="s">
        <v>112</v>
      </c>
      <c r="Z1222" s="5" t="s">
        <v>557</v>
      </c>
      <c r="AA1222" s="6" t="s">
        <v>37</v>
      </c>
      <c r="AB1222" s="6" t="s">
        <v>37</v>
      </c>
      <c r="AC1222" s="6" t="s">
        <v>37</v>
      </c>
      <c r="AD1222" s="6" t="s">
        <v>37</v>
      </c>
      <c r="AE1222" s="6" t="s">
        <v>37</v>
      </c>
    </row>
    <row r="1223">
      <c r="A1223" s="28" t="s">
        <v>588</v>
      </c>
      <c r="B1223" s="6" t="s">
        <v>587</v>
      </c>
      <c r="C1223" s="6" t="s">
        <v>548</v>
      </c>
      <c r="D1223" s="7" t="s">
        <v>34</v>
      </c>
      <c r="E1223" s="28" t="s">
        <v>35</v>
      </c>
      <c r="F1223" s="5" t="s">
        <v>22</v>
      </c>
      <c r="G1223" s="6" t="s">
        <v>102</v>
      </c>
      <c r="H1223" s="6" t="s">
        <v>37</v>
      </c>
      <c r="I1223" s="6" t="s">
        <v>37</v>
      </c>
      <c r="J1223" s="8" t="s">
        <v>524</v>
      </c>
      <c r="K1223" s="5" t="s">
        <v>525</v>
      </c>
      <c r="L1223" s="7" t="s">
        <v>143</v>
      </c>
      <c r="M1223" s="9">
        <v>5991</v>
      </c>
      <c r="N1223" s="5" t="s">
        <v>152</v>
      </c>
      <c r="O1223" s="31">
        <v>42800.3280730324</v>
      </c>
      <c r="P1223" s="32">
        <v>42800.3315776273</v>
      </c>
      <c r="Q1223" s="28" t="s">
        <v>586</v>
      </c>
      <c r="R1223" s="29" t="s">
        <v>37</v>
      </c>
      <c r="S1223" s="28" t="s">
        <v>107</v>
      </c>
      <c r="T1223" s="28" t="s">
        <v>145</v>
      </c>
      <c r="U1223" s="5" t="s">
        <v>136</v>
      </c>
      <c r="V1223" s="28" t="s">
        <v>492</v>
      </c>
      <c r="W1223" s="7" t="s">
        <v>589</v>
      </c>
      <c r="X1223" s="7" t="s">
        <v>38</v>
      </c>
      <c r="Y1223" s="5" t="s">
        <v>112</v>
      </c>
      <c r="Z1223" s="5" t="s">
        <v>585</v>
      </c>
      <c r="AA1223" s="6" t="s">
        <v>37</v>
      </c>
      <c r="AB1223" s="6" t="s">
        <v>37</v>
      </c>
      <c r="AC1223" s="6" t="s">
        <v>37</v>
      </c>
      <c r="AD1223" s="6" t="s">
        <v>37</v>
      </c>
      <c r="AE1223" s="6" t="s">
        <v>37</v>
      </c>
    </row>
    <row r="1224">
      <c r="A1224" s="28" t="s">
        <v>680</v>
      </c>
      <c r="B1224" s="6" t="s">
        <v>679</v>
      </c>
      <c r="C1224" s="6" t="s">
        <v>548</v>
      </c>
      <c r="D1224" s="7" t="s">
        <v>34</v>
      </c>
      <c r="E1224" s="28" t="s">
        <v>35</v>
      </c>
      <c r="F1224" s="5" t="s">
        <v>22</v>
      </c>
      <c r="G1224" s="6" t="s">
        <v>102</v>
      </c>
      <c r="H1224" s="6" t="s">
        <v>37</v>
      </c>
      <c r="I1224" s="6" t="s">
        <v>37</v>
      </c>
      <c r="J1224" s="8" t="s">
        <v>490</v>
      </c>
      <c r="K1224" s="5" t="s">
        <v>491</v>
      </c>
      <c r="L1224" s="7" t="s">
        <v>132</v>
      </c>
      <c r="M1224" s="9">
        <v>6191</v>
      </c>
      <c r="N1224" s="5" t="s">
        <v>152</v>
      </c>
      <c r="O1224" s="31">
        <v>42800.3280824074</v>
      </c>
      <c r="P1224" s="32">
        <v>42800.3315776273</v>
      </c>
      <c r="Q1224" s="28" t="s">
        <v>678</v>
      </c>
      <c r="R1224" s="29" t="s">
        <v>37</v>
      </c>
      <c r="S1224" s="28" t="s">
        <v>107</v>
      </c>
      <c r="T1224" s="28" t="s">
        <v>135</v>
      </c>
      <c r="U1224" s="5" t="s">
        <v>136</v>
      </c>
      <c r="V1224" s="28" t="s">
        <v>492</v>
      </c>
      <c r="W1224" s="7" t="s">
        <v>681</v>
      </c>
      <c r="X1224" s="7" t="s">
        <v>38</v>
      </c>
      <c r="Y1224" s="5" t="s">
        <v>112</v>
      </c>
      <c r="Z1224" s="5" t="s">
        <v>557</v>
      </c>
      <c r="AA1224" s="6" t="s">
        <v>37</v>
      </c>
      <c r="AB1224" s="6" t="s">
        <v>37</v>
      </c>
      <c r="AC1224" s="6" t="s">
        <v>37</v>
      </c>
      <c r="AD1224" s="6" t="s">
        <v>37</v>
      </c>
      <c r="AE1224" s="6" t="s">
        <v>37</v>
      </c>
    </row>
    <row r="1225">
      <c r="A1225" s="28" t="s">
        <v>592</v>
      </c>
      <c r="B1225" s="6" t="s">
        <v>591</v>
      </c>
      <c r="C1225" s="6" t="s">
        <v>548</v>
      </c>
      <c r="D1225" s="7" t="s">
        <v>34</v>
      </c>
      <c r="E1225" s="28" t="s">
        <v>35</v>
      </c>
      <c r="F1225" s="5" t="s">
        <v>22</v>
      </c>
      <c r="G1225" s="6" t="s">
        <v>102</v>
      </c>
      <c r="H1225" s="6" t="s">
        <v>37</v>
      </c>
      <c r="I1225" s="6" t="s">
        <v>37</v>
      </c>
      <c r="J1225" s="8" t="s">
        <v>524</v>
      </c>
      <c r="K1225" s="5" t="s">
        <v>525</v>
      </c>
      <c r="L1225" s="7" t="s">
        <v>143</v>
      </c>
      <c r="M1225" s="9">
        <v>6001</v>
      </c>
      <c r="N1225" s="5" t="s">
        <v>152</v>
      </c>
      <c r="O1225" s="31">
        <v>42800.3280927083</v>
      </c>
      <c r="P1225" s="32">
        <v>42800.3315776273</v>
      </c>
      <c r="Q1225" s="28" t="s">
        <v>590</v>
      </c>
      <c r="R1225" s="29" t="s">
        <v>37</v>
      </c>
      <c r="S1225" s="28" t="s">
        <v>107</v>
      </c>
      <c r="T1225" s="28" t="s">
        <v>145</v>
      </c>
      <c r="U1225" s="5" t="s">
        <v>136</v>
      </c>
      <c r="V1225" s="28" t="s">
        <v>492</v>
      </c>
      <c r="W1225" s="7" t="s">
        <v>593</v>
      </c>
      <c r="X1225" s="7" t="s">
        <v>38</v>
      </c>
      <c r="Y1225" s="5" t="s">
        <v>112</v>
      </c>
      <c r="Z1225" s="5" t="s">
        <v>585</v>
      </c>
      <c r="AA1225" s="6" t="s">
        <v>37</v>
      </c>
      <c r="AB1225" s="6" t="s">
        <v>37</v>
      </c>
      <c r="AC1225" s="6" t="s">
        <v>37</v>
      </c>
      <c r="AD1225" s="6" t="s">
        <v>37</v>
      </c>
      <c r="AE1225" s="6" t="s">
        <v>37</v>
      </c>
    </row>
    <row r="1226">
      <c r="A1226" s="28" t="s">
        <v>596</v>
      </c>
      <c r="B1226" s="6" t="s">
        <v>595</v>
      </c>
      <c r="C1226" s="6" t="s">
        <v>548</v>
      </c>
      <c r="D1226" s="7" t="s">
        <v>34</v>
      </c>
      <c r="E1226" s="28" t="s">
        <v>35</v>
      </c>
      <c r="F1226" s="5" t="s">
        <v>22</v>
      </c>
      <c r="G1226" s="6" t="s">
        <v>102</v>
      </c>
      <c r="H1226" s="6" t="s">
        <v>37</v>
      </c>
      <c r="I1226" s="6" t="s">
        <v>37</v>
      </c>
      <c r="J1226" s="8" t="s">
        <v>524</v>
      </c>
      <c r="K1226" s="5" t="s">
        <v>525</v>
      </c>
      <c r="L1226" s="7" t="s">
        <v>143</v>
      </c>
      <c r="M1226" s="9">
        <v>6011</v>
      </c>
      <c r="N1226" s="5" t="s">
        <v>152</v>
      </c>
      <c r="O1226" s="31">
        <v>42800.3281019329</v>
      </c>
      <c r="P1226" s="32">
        <v>42800.3315778125</v>
      </c>
      <c r="Q1226" s="28" t="s">
        <v>594</v>
      </c>
      <c r="R1226" s="29" t="s">
        <v>37</v>
      </c>
      <c r="S1226" s="28" t="s">
        <v>107</v>
      </c>
      <c r="T1226" s="28" t="s">
        <v>145</v>
      </c>
      <c r="U1226" s="5" t="s">
        <v>136</v>
      </c>
      <c r="V1226" s="28" t="s">
        <v>492</v>
      </c>
      <c r="W1226" s="7" t="s">
        <v>597</v>
      </c>
      <c r="X1226" s="7" t="s">
        <v>38</v>
      </c>
      <c r="Y1226" s="5" t="s">
        <v>112</v>
      </c>
      <c r="Z1226" s="5" t="s">
        <v>585</v>
      </c>
      <c r="AA1226" s="6" t="s">
        <v>37</v>
      </c>
      <c r="AB1226" s="6" t="s">
        <v>37</v>
      </c>
      <c r="AC1226" s="6" t="s">
        <v>37</v>
      </c>
      <c r="AD1226" s="6" t="s">
        <v>37</v>
      </c>
      <c r="AE1226" s="6" t="s">
        <v>37</v>
      </c>
    </row>
    <row r="1227">
      <c r="A1227" s="28" t="s">
        <v>604</v>
      </c>
      <c r="B1227" s="6" t="s">
        <v>603</v>
      </c>
      <c r="C1227" s="6" t="s">
        <v>548</v>
      </c>
      <c r="D1227" s="7" t="s">
        <v>34</v>
      </c>
      <c r="E1227" s="28" t="s">
        <v>35</v>
      </c>
      <c r="F1227" s="5" t="s">
        <v>22</v>
      </c>
      <c r="G1227" s="6" t="s">
        <v>102</v>
      </c>
      <c r="H1227" s="6" t="s">
        <v>37</v>
      </c>
      <c r="I1227" s="6" t="s">
        <v>37</v>
      </c>
      <c r="J1227" s="8" t="s">
        <v>524</v>
      </c>
      <c r="K1227" s="5" t="s">
        <v>525</v>
      </c>
      <c r="L1227" s="7" t="s">
        <v>143</v>
      </c>
      <c r="M1227" s="9">
        <v>6031</v>
      </c>
      <c r="N1227" s="5" t="s">
        <v>152</v>
      </c>
      <c r="O1227" s="31">
        <v>42800.3281111458</v>
      </c>
      <c r="P1227" s="32">
        <v>42800.3315778125</v>
      </c>
      <c r="Q1227" s="28" t="s">
        <v>602</v>
      </c>
      <c r="R1227" s="29" t="s">
        <v>37</v>
      </c>
      <c r="S1227" s="28" t="s">
        <v>107</v>
      </c>
      <c r="T1227" s="28" t="s">
        <v>145</v>
      </c>
      <c r="U1227" s="5" t="s">
        <v>136</v>
      </c>
      <c r="V1227" s="28" t="s">
        <v>492</v>
      </c>
      <c r="W1227" s="7" t="s">
        <v>605</v>
      </c>
      <c r="X1227" s="7" t="s">
        <v>38</v>
      </c>
      <c r="Y1227" s="5" t="s">
        <v>112</v>
      </c>
      <c r="Z1227" s="5" t="s">
        <v>585</v>
      </c>
      <c r="AA1227" s="6" t="s">
        <v>37</v>
      </c>
      <c r="AB1227" s="6" t="s">
        <v>37</v>
      </c>
      <c r="AC1227" s="6" t="s">
        <v>37</v>
      </c>
      <c r="AD1227" s="6" t="s">
        <v>37</v>
      </c>
      <c r="AE1227" s="6" t="s">
        <v>37</v>
      </c>
    </row>
    <row r="1228">
      <c r="A1228" s="28" t="s">
        <v>676</v>
      </c>
      <c r="B1228" s="6" t="s">
        <v>675</v>
      </c>
      <c r="C1228" s="6" t="s">
        <v>548</v>
      </c>
      <c r="D1228" s="7" t="s">
        <v>34</v>
      </c>
      <c r="E1228" s="28" t="s">
        <v>35</v>
      </c>
      <c r="F1228" s="5" t="s">
        <v>22</v>
      </c>
      <c r="G1228" s="6" t="s">
        <v>102</v>
      </c>
      <c r="H1228" s="6" t="s">
        <v>37</v>
      </c>
      <c r="I1228" s="6" t="s">
        <v>37</v>
      </c>
      <c r="J1228" s="8" t="s">
        <v>490</v>
      </c>
      <c r="K1228" s="5" t="s">
        <v>491</v>
      </c>
      <c r="L1228" s="7" t="s">
        <v>132</v>
      </c>
      <c r="M1228" s="9">
        <v>6181</v>
      </c>
      <c r="N1228" s="5" t="s">
        <v>152</v>
      </c>
      <c r="O1228" s="31">
        <v>42800.3281203356</v>
      </c>
      <c r="P1228" s="32">
        <v>42800.3315778125</v>
      </c>
      <c r="Q1228" s="28" t="s">
        <v>674</v>
      </c>
      <c r="R1228" s="29" t="s">
        <v>37</v>
      </c>
      <c r="S1228" s="28" t="s">
        <v>107</v>
      </c>
      <c r="T1228" s="28" t="s">
        <v>135</v>
      </c>
      <c r="U1228" s="5" t="s">
        <v>136</v>
      </c>
      <c r="V1228" s="28" t="s">
        <v>492</v>
      </c>
      <c r="W1228" s="7" t="s">
        <v>677</v>
      </c>
      <c r="X1228" s="7" t="s">
        <v>38</v>
      </c>
      <c r="Y1228" s="5" t="s">
        <v>112</v>
      </c>
      <c r="Z1228" s="5" t="s">
        <v>557</v>
      </c>
      <c r="AA1228" s="6" t="s">
        <v>37</v>
      </c>
      <c r="AB1228" s="6" t="s">
        <v>37</v>
      </c>
      <c r="AC1228" s="6" t="s">
        <v>37</v>
      </c>
      <c r="AD1228" s="6" t="s">
        <v>37</v>
      </c>
      <c r="AE1228" s="6" t="s">
        <v>37</v>
      </c>
    </row>
    <row r="1229">
      <c r="A1229" s="28" t="s">
        <v>600</v>
      </c>
      <c r="B1229" s="6" t="s">
        <v>599</v>
      </c>
      <c r="C1229" s="6" t="s">
        <v>548</v>
      </c>
      <c r="D1229" s="7" t="s">
        <v>34</v>
      </c>
      <c r="E1229" s="28" t="s">
        <v>35</v>
      </c>
      <c r="F1229" s="5" t="s">
        <v>22</v>
      </c>
      <c r="G1229" s="6" t="s">
        <v>102</v>
      </c>
      <c r="H1229" s="6" t="s">
        <v>37</v>
      </c>
      <c r="I1229" s="6" t="s">
        <v>37</v>
      </c>
      <c r="J1229" s="8" t="s">
        <v>524</v>
      </c>
      <c r="K1229" s="5" t="s">
        <v>525</v>
      </c>
      <c r="L1229" s="7" t="s">
        <v>143</v>
      </c>
      <c r="M1229" s="9">
        <v>6021</v>
      </c>
      <c r="N1229" s="5" t="s">
        <v>152</v>
      </c>
      <c r="O1229" s="31">
        <v>42800.328131169</v>
      </c>
      <c r="P1229" s="32">
        <v>42800.3315778125</v>
      </c>
      <c r="Q1229" s="28" t="s">
        <v>598</v>
      </c>
      <c r="R1229" s="29" t="s">
        <v>37</v>
      </c>
      <c r="S1229" s="28" t="s">
        <v>107</v>
      </c>
      <c r="T1229" s="28" t="s">
        <v>145</v>
      </c>
      <c r="U1229" s="5" t="s">
        <v>136</v>
      </c>
      <c r="V1229" s="28" t="s">
        <v>492</v>
      </c>
      <c r="W1229" s="7" t="s">
        <v>601</v>
      </c>
      <c r="X1229" s="7" t="s">
        <v>38</v>
      </c>
      <c r="Y1229" s="5" t="s">
        <v>112</v>
      </c>
      <c r="Z1229" s="5" t="s">
        <v>585</v>
      </c>
      <c r="AA1229" s="6" t="s">
        <v>37</v>
      </c>
      <c r="AB1229" s="6" t="s">
        <v>37</v>
      </c>
      <c r="AC1229" s="6" t="s">
        <v>37</v>
      </c>
      <c r="AD1229" s="6" t="s">
        <v>37</v>
      </c>
      <c r="AE1229" s="6" t="s">
        <v>37</v>
      </c>
    </row>
    <row r="1230">
      <c r="A1230" s="28" t="s">
        <v>788</v>
      </c>
      <c r="B1230" s="6" t="s">
        <v>784</v>
      </c>
      <c r="C1230" s="6" t="s">
        <v>785</v>
      </c>
      <c r="D1230" s="7" t="s">
        <v>34</v>
      </c>
      <c r="E1230" s="28" t="s">
        <v>35</v>
      </c>
      <c r="F1230" s="5" t="s">
        <v>22</v>
      </c>
      <c r="G1230" s="6" t="s">
        <v>102</v>
      </c>
      <c r="H1230" s="6" t="s">
        <v>37</v>
      </c>
      <c r="I1230" s="6" t="s">
        <v>37</v>
      </c>
      <c r="J1230" s="8" t="s">
        <v>524</v>
      </c>
      <c r="K1230" s="5" t="s">
        <v>525</v>
      </c>
      <c r="L1230" s="7" t="s">
        <v>143</v>
      </c>
      <c r="M1230" s="9">
        <v>6431</v>
      </c>
      <c r="N1230" s="5" t="s">
        <v>152</v>
      </c>
      <c r="O1230" s="31">
        <v>42800.3281422106</v>
      </c>
      <c r="P1230" s="32">
        <v>42800.3315779745</v>
      </c>
      <c r="Q1230" s="28" t="s">
        <v>783</v>
      </c>
      <c r="R1230" s="29" t="s">
        <v>37</v>
      </c>
      <c r="S1230" s="28" t="s">
        <v>107</v>
      </c>
      <c r="T1230" s="28" t="s">
        <v>145</v>
      </c>
      <c r="U1230" s="5" t="s">
        <v>136</v>
      </c>
      <c r="V1230" s="28" t="s">
        <v>492</v>
      </c>
      <c r="W1230" s="7" t="s">
        <v>789</v>
      </c>
      <c r="X1230" s="7" t="s">
        <v>38</v>
      </c>
      <c r="Y1230" s="5" t="s">
        <v>112</v>
      </c>
      <c r="Z1230" s="5" t="s">
        <v>585</v>
      </c>
      <c r="AA1230" s="6" t="s">
        <v>37</v>
      </c>
      <c r="AB1230" s="6" t="s">
        <v>37</v>
      </c>
      <c r="AC1230" s="6" t="s">
        <v>37</v>
      </c>
      <c r="AD1230" s="6" t="s">
        <v>37</v>
      </c>
      <c r="AE1230" s="6" t="s">
        <v>37</v>
      </c>
    </row>
    <row r="1231">
      <c r="A1231" s="28" t="s">
        <v>804</v>
      </c>
      <c r="B1231" s="6" t="s">
        <v>803</v>
      </c>
      <c r="C1231" s="6" t="s">
        <v>785</v>
      </c>
      <c r="D1231" s="7" t="s">
        <v>34</v>
      </c>
      <c r="E1231" s="28" t="s">
        <v>35</v>
      </c>
      <c r="F1231" s="5" t="s">
        <v>22</v>
      </c>
      <c r="G1231" s="6" t="s">
        <v>102</v>
      </c>
      <c r="H1231" s="6" t="s">
        <v>37</v>
      </c>
      <c r="I1231" s="6" t="s">
        <v>37</v>
      </c>
      <c r="J1231" s="8" t="s">
        <v>490</v>
      </c>
      <c r="K1231" s="5" t="s">
        <v>491</v>
      </c>
      <c r="L1231" s="7" t="s">
        <v>132</v>
      </c>
      <c r="M1231" s="9">
        <v>6471</v>
      </c>
      <c r="N1231" s="5" t="s">
        <v>152</v>
      </c>
      <c r="O1231" s="31">
        <v>42800.3281517708</v>
      </c>
      <c r="P1231" s="32">
        <v>42800.3315779745</v>
      </c>
      <c r="Q1231" s="28" t="s">
        <v>802</v>
      </c>
      <c r="R1231" s="29" t="s">
        <v>37</v>
      </c>
      <c r="S1231" s="28" t="s">
        <v>107</v>
      </c>
      <c r="T1231" s="28" t="s">
        <v>135</v>
      </c>
      <c r="U1231" s="5" t="s">
        <v>136</v>
      </c>
      <c r="V1231" s="28" t="s">
        <v>492</v>
      </c>
      <c r="W1231" s="7" t="s">
        <v>805</v>
      </c>
      <c r="X1231" s="7" t="s">
        <v>38</v>
      </c>
      <c r="Y1231" s="5" t="s">
        <v>112</v>
      </c>
      <c r="Z1231" s="5" t="s">
        <v>557</v>
      </c>
      <c r="AA1231" s="6" t="s">
        <v>37</v>
      </c>
      <c r="AB1231" s="6" t="s">
        <v>37</v>
      </c>
      <c r="AC1231" s="6" t="s">
        <v>37</v>
      </c>
      <c r="AD1231" s="6" t="s">
        <v>37</v>
      </c>
      <c r="AE1231" s="6" t="s">
        <v>37</v>
      </c>
    </row>
    <row r="1232">
      <c r="A1232" s="28" t="s">
        <v>792</v>
      </c>
      <c r="B1232" s="6" t="s">
        <v>791</v>
      </c>
      <c r="C1232" s="6" t="s">
        <v>785</v>
      </c>
      <c r="D1232" s="7" t="s">
        <v>34</v>
      </c>
      <c r="E1232" s="28" t="s">
        <v>35</v>
      </c>
      <c r="F1232" s="5" t="s">
        <v>22</v>
      </c>
      <c r="G1232" s="6" t="s">
        <v>102</v>
      </c>
      <c r="H1232" s="6" t="s">
        <v>37</v>
      </c>
      <c r="I1232" s="6" t="s">
        <v>37</v>
      </c>
      <c r="J1232" s="8" t="s">
        <v>524</v>
      </c>
      <c r="K1232" s="5" t="s">
        <v>525</v>
      </c>
      <c r="L1232" s="7" t="s">
        <v>143</v>
      </c>
      <c r="M1232" s="9">
        <v>6441</v>
      </c>
      <c r="N1232" s="5" t="s">
        <v>152</v>
      </c>
      <c r="O1232" s="31">
        <v>42800.3281616898</v>
      </c>
      <c r="P1232" s="32">
        <v>42800.3315779745</v>
      </c>
      <c r="Q1232" s="28" t="s">
        <v>790</v>
      </c>
      <c r="R1232" s="29" t="s">
        <v>37</v>
      </c>
      <c r="S1232" s="28" t="s">
        <v>107</v>
      </c>
      <c r="T1232" s="28" t="s">
        <v>145</v>
      </c>
      <c r="U1232" s="5" t="s">
        <v>136</v>
      </c>
      <c r="V1232" s="28" t="s">
        <v>492</v>
      </c>
      <c r="W1232" s="7" t="s">
        <v>793</v>
      </c>
      <c r="X1232" s="7" t="s">
        <v>38</v>
      </c>
      <c r="Y1232" s="5" t="s">
        <v>112</v>
      </c>
      <c r="Z1232" s="5" t="s">
        <v>585</v>
      </c>
      <c r="AA1232" s="6" t="s">
        <v>37</v>
      </c>
      <c r="AB1232" s="6" t="s">
        <v>37</v>
      </c>
      <c r="AC1232" s="6" t="s">
        <v>37</v>
      </c>
      <c r="AD1232" s="6" t="s">
        <v>37</v>
      </c>
      <c r="AE1232" s="6" t="s">
        <v>37</v>
      </c>
    </row>
    <row r="1233">
      <c r="A1233" s="28" t="s">
        <v>809</v>
      </c>
      <c r="B1233" s="6" t="s">
        <v>807</v>
      </c>
      <c r="C1233" s="6" t="s">
        <v>808</v>
      </c>
      <c r="D1233" s="7" t="s">
        <v>34</v>
      </c>
      <c r="E1233" s="28" t="s">
        <v>35</v>
      </c>
      <c r="F1233" s="5" t="s">
        <v>22</v>
      </c>
      <c r="G1233" s="6" t="s">
        <v>102</v>
      </c>
      <c r="H1233" s="6" t="s">
        <v>37</v>
      </c>
      <c r="I1233" s="6" t="s">
        <v>37</v>
      </c>
      <c r="J1233" s="8" t="s">
        <v>490</v>
      </c>
      <c r="K1233" s="5" t="s">
        <v>491</v>
      </c>
      <c r="L1233" s="7" t="s">
        <v>132</v>
      </c>
      <c r="M1233" s="9">
        <v>6481</v>
      </c>
      <c r="N1233" s="5" t="s">
        <v>152</v>
      </c>
      <c r="O1233" s="31">
        <v>42800.328171794</v>
      </c>
      <c r="P1233" s="32">
        <v>42800.3315779745</v>
      </c>
      <c r="Q1233" s="28" t="s">
        <v>806</v>
      </c>
      <c r="R1233" s="29" t="s">
        <v>37</v>
      </c>
      <c r="S1233" s="28" t="s">
        <v>107</v>
      </c>
      <c r="T1233" s="28" t="s">
        <v>135</v>
      </c>
      <c r="U1233" s="5" t="s">
        <v>136</v>
      </c>
      <c r="V1233" s="28" t="s">
        <v>492</v>
      </c>
      <c r="W1233" s="7" t="s">
        <v>810</v>
      </c>
      <c r="X1233" s="7" t="s">
        <v>38</v>
      </c>
      <c r="Y1233" s="5" t="s">
        <v>112</v>
      </c>
      <c r="Z1233" s="5" t="s">
        <v>557</v>
      </c>
      <c r="AA1233" s="6" t="s">
        <v>37</v>
      </c>
      <c r="AB1233" s="6" t="s">
        <v>37</v>
      </c>
      <c r="AC1233" s="6" t="s">
        <v>37</v>
      </c>
      <c r="AD1233" s="6" t="s">
        <v>37</v>
      </c>
      <c r="AE1233" s="6" t="s">
        <v>37</v>
      </c>
    </row>
    <row r="1234">
      <c r="A1234" s="28" t="s">
        <v>796</v>
      </c>
      <c r="B1234" s="6" t="s">
        <v>795</v>
      </c>
      <c r="C1234" s="6" t="s">
        <v>785</v>
      </c>
      <c r="D1234" s="7" t="s">
        <v>34</v>
      </c>
      <c r="E1234" s="28" t="s">
        <v>35</v>
      </c>
      <c r="F1234" s="5" t="s">
        <v>22</v>
      </c>
      <c r="G1234" s="6" t="s">
        <v>102</v>
      </c>
      <c r="H1234" s="6" t="s">
        <v>37</v>
      </c>
      <c r="I1234" s="6" t="s">
        <v>37</v>
      </c>
      <c r="J1234" s="8" t="s">
        <v>524</v>
      </c>
      <c r="K1234" s="5" t="s">
        <v>525</v>
      </c>
      <c r="L1234" s="7" t="s">
        <v>143</v>
      </c>
      <c r="M1234" s="9">
        <v>6451</v>
      </c>
      <c r="N1234" s="5" t="s">
        <v>152</v>
      </c>
      <c r="O1234" s="31">
        <v>42800.3281855324</v>
      </c>
      <c r="P1234" s="32">
        <v>42800.3315781597</v>
      </c>
      <c r="Q1234" s="28" t="s">
        <v>794</v>
      </c>
      <c r="R1234" s="29" t="s">
        <v>37</v>
      </c>
      <c r="S1234" s="28" t="s">
        <v>107</v>
      </c>
      <c r="T1234" s="28" t="s">
        <v>145</v>
      </c>
      <c r="U1234" s="5" t="s">
        <v>136</v>
      </c>
      <c r="V1234" s="28" t="s">
        <v>492</v>
      </c>
      <c r="W1234" s="7" t="s">
        <v>797</v>
      </c>
      <c r="X1234" s="7" t="s">
        <v>38</v>
      </c>
      <c r="Y1234" s="5" t="s">
        <v>112</v>
      </c>
      <c r="Z1234" s="5" t="s">
        <v>585</v>
      </c>
      <c r="AA1234" s="6" t="s">
        <v>37</v>
      </c>
      <c r="AB1234" s="6" t="s">
        <v>37</v>
      </c>
      <c r="AC1234" s="6" t="s">
        <v>37</v>
      </c>
      <c r="AD1234" s="6" t="s">
        <v>37</v>
      </c>
      <c r="AE1234" s="6" t="s">
        <v>37</v>
      </c>
    </row>
    <row r="1235">
      <c r="A1235" s="28" t="s">
        <v>800</v>
      </c>
      <c r="B1235" s="6" t="s">
        <v>799</v>
      </c>
      <c r="C1235" s="6" t="s">
        <v>785</v>
      </c>
      <c r="D1235" s="7" t="s">
        <v>34</v>
      </c>
      <c r="E1235" s="28" t="s">
        <v>35</v>
      </c>
      <c r="F1235" s="5" t="s">
        <v>22</v>
      </c>
      <c r="G1235" s="6" t="s">
        <v>102</v>
      </c>
      <c r="H1235" s="6" t="s">
        <v>37</v>
      </c>
      <c r="I1235" s="6" t="s">
        <v>37</v>
      </c>
      <c r="J1235" s="8" t="s">
        <v>524</v>
      </c>
      <c r="K1235" s="5" t="s">
        <v>525</v>
      </c>
      <c r="L1235" s="7" t="s">
        <v>143</v>
      </c>
      <c r="M1235" s="9">
        <v>6461</v>
      </c>
      <c r="N1235" s="5" t="s">
        <v>152</v>
      </c>
      <c r="O1235" s="31">
        <v>42800.3281996181</v>
      </c>
      <c r="P1235" s="32">
        <v>42800.3315781597</v>
      </c>
      <c r="Q1235" s="28" t="s">
        <v>798</v>
      </c>
      <c r="R1235" s="29" t="s">
        <v>37</v>
      </c>
      <c r="S1235" s="28" t="s">
        <v>107</v>
      </c>
      <c r="T1235" s="28" t="s">
        <v>145</v>
      </c>
      <c r="U1235" s="5" t="s">
        <v>136</v>
      </c>
      <c r="V1235" s="28" t="s">
        <v>492</v>
      </c>
      <c r="W1235" s="7" t="s">
        <v>801</v>
      </c>
      <c r="X1235" s="7" t="s">
        <v>38</v>
      </c>
      <c r="Y1235" s="5" t="s">
        <v>112</v>
      </c>
      <c r="Z1235" s="5" t="s">
        <v>585</v>
      </c>
      <c r="AA1235" s="6" t="s">
        <v>37</v>
      </c>
      <c r="AB1235" s="6" t="s">
        <v>37</v>
      </c>
      <c r="AC1235" s="6" t="s">
        <v>37</v>
      </c>
      <c r="AD1235" s="6" t="s">
        <v>37</v>
      </c>
      <c r="AE1235" s="6" t="s">
        <v>37</v>
      </c>
    </row>
    <row r="1236">
      <c r="A1236" s="28" t="s">
        <v>816</v>
      </c>
      <c r="B1236" s="6" t="s">
        <v>815</v>
      </c>
      <c r="C1236" s="6" t="s">
        <v>785</v>
      </c>
      <c r="D1236" s="7" t="s">
        <v>34</v>
      </c>
      <c r="E1236" s="28" t="s">
        <v>35</v>
      </c>
      <c r="F1236" s="5" t="s">
        <v>22</v>
      </c>
      <c r="G1236" s="6" t="s">
        <v>102</v>
      </c>
      <c r="H1236" s="6" t="s">
        <v>37</v>
      </c>
      <c r="I1236" s="6" t="s">
        <v>37</v>
      </c>
      <c r="J1236" s="8" t="s">
        <v>490</v>
      </c>
      <c r="K1236" s="5" t="s">
        <v>491</v>
      </c>
      <c r="L1236" s="7" t="s">
        <v>132</v>
      </c>
      <c r="M1236" s="9">
        <v>6501</v>
      </c>
      <c r="N1236" s="5" t="s">
        <v>152</v>
      </c>
      <c r="O1236" s="31">
        <v>42800.3282086458</v>
      </c>
      <c r="P1236" s="32">
        <v>42800.3315783218</v>
      </c>
      <c r="Q1236" s="28" t="s">
        <v>814</v>
      </c>
      <c r="R1236" s="29" t="s">
        <v>37</v>
      </c>
      <c r="S1236" s="28" t="s">
        <v>107</v>
      </c>
      <c r="T1236" s="28" t="s">
        <v>135</v>
      </c>
      <c r="U1236" s="5" t="s">
        <v>136</v>
      </c>
      <c r="V1236" s="28" t="s">
        <v>492</v>
      </c>
      <c r="W1236" s="7" t="s">
        <v>817</v>
      </c>
      <c r="X1236" s="7" t="s">
        <v>38</v>
      </c>
      <c r="Y1236" s="5" t="s">
        <v>112</v>
      </c>
      <c r="Z1236" s="5" t="s">
        <v>4128</v>
      </c>
      <c r="AA1236" s="6" t="s">
        <v>37</v>
      </c>
      <c r="AB1236" s="6" t="s">
        <v>37</v>
      </c>
      <c r="AC1236" s="6" t="s">
        <v>37</v>
      </c>
      <c r="AD1236" s="6" t="s">
        <v>37</v>
      </c>
      <c r="AE1236" s="6" t="s">
        <v>37</v>
      </c>
    </row>
    <row r="1237">
      <c r="A1237" s="28" t="s">
        <v>762</v>
      </c>
      <c r="B1237" s="6" t="s">
        <v>758</v>
      </c>
      <c r="C1237" s="6" t="s">
        <v>759</v>
      </c>
      <c r="D1237" s="7" t="s">
        <v>34</v>
      </c>
      <c r="E1237" s="28" t="s">
        <v>35</v>
      </c>
      <c r="F1237" s="5" t="s">
        <v>22</v>
      </c>
      <c r="G1237" s="6" t="s">
        <v>102</v>
      </c>
      <c r="H1237" s="6" t="s">
        <v>37</v>
      </c>
      <c r="I1237" s="6" t="s">
        <v>37</v>
      </c>
      <c r="J1237" s="8" t="s">
        <v>490</v>
      </c>
      <c r="K1237" s="5" t="s">
        <v>491</v>
      </c>
      <c r="L1237" s="7" t="s">
        <v>132</v>
      </c>
      <c r="M1237" s="9">
        <v>6381</v>
      </c>
      <c r="N1237" s="5" t="s">
        <v>152</v>
      </c>
      <c r="O1237" s="31">
        <v>42800.328219294</v>
      </c>
      <c r="P1237" s="32">
        <v>42800.3315783218</v>
      </c>
      <c r="Q1237" s="28" t="s">
        <v>757</v>
      </c>
      <c r="R1237" s="29" t="s">
        <v>37</v>
      </c>
      <c r="S1237" s="28" t="s">
        <v>107</v>
      </c>
      <c r="T1237" s="28" t="s">
        <v>135</v>
      </c>
      <c r="U1237" s="5" t="s">
        <v>136</v>
      </c>
      <c r="V1237" s="28" t="s">
        <v>492</v>
      </c>
      <c r="W1237" s="7" t="s">
        <v>763</v>
      </c>
      <c r="X1237" s="7" t="s">
        <v>38</v>
      </c>
      <c r="Y1237" s="5" t="s">
        <v>112</v>
      </c>
      <c r="Z1237" s="5" t="s">
        <v>4128</v>
      </c>
      <c r="AA1237" s="6" t="s">
        <v>37</v>
      </c>
      <c r="AB1237" s="6" t="s">
        <v>37</v>
      </c>
      <c r="AC1237" s="6" t="s">
        <v>37</v>
      </c>
      <c r="AD1237" s="6" t="s">
        <v>37</v>
      </c>
      <c r="AE1237" s="6" t="s">
        <v>37</v>
      </c>
    </row>
    <row r="1238">
      <c r="A1238" s="28" t="s">
        <v>766</v>
      </c>
      <c r="B1238" s="6" t="s">
        <v>765</v>
      </c>
      <c r="C1238" s="6" t="s">
        <v>759</v>
      </c>
      <c r="D1238" s="7" t="s">
        <v>34</v>
      </c>
      <c r="E1238" s="28" t="s">
        <v>35</v>
      </c>
      <c r="F1238" s="5" t="s">
        <v>22</v>
      </c>
      <c r="G1238" s="6" t="s">
        <v>102</v>
      </c>
      <c r="H1238" s="6" t="s">
        <v>37</v>
      </c>
      <c r="I1238" s="6" t="s">
        <v>37</v>
      </c>
      <c r="J1238" s="8" t="s">
        <v>490</v>
      </c>
      <c r="K1238" s="5" t="s">
        <v>491</v>
      </c>
      <c r="L1238" s="7" t="s">
        <v>132</v>
      </c>
      <c r="M1238" s="9">
        <v>6391</v>
      </c>
      <c r="N1238" s="5" t="s">
        <v>152</v>
      </c>
      <c r="O1238" s="31">
        <v>42800.3282295949</v>
      </c>
      <c r="P1238" s="32">
        <v>42800.3315783218</v>
      </c>
      <c r="Q1238" s="28" t="s">
        <v>764</v>
      </c>
      <c r="R1238" s="29" t="s">
        <v>37</v>
      </c>
      <c r="S1238" s="28" t="s">
        <v>107</v>
      </c>
      <c r="T1238" s="28" t="s">
        <v>135</v>
      </c>
      <c r="U1238" s="5" t="s">
        <v>136</v>
      </c>
      <c r="V1238" s="28" t="s">
        <v>492</v>
      </c>
      <c r="W1238" s="7" t="s">
        <v>767</v>
      </c>
      <c r="X1238" s="7" t="s">
        <v>38</v>
      </c>
      <c r="Y1238" s="5" t="s">
        <v>112</v>
      </c>
      <c r="Z1238" s="5" t="s">
        <v>4128</v>
      </c>
      <c r="AA1238" s="6" t="s">
        <v>37</v>
      </c>
      <c r="AB1238" s="6" t="s">
        <v>37</v>
      </c>
      <c r="AC1238" s="6" t="s">
        <v>37</v>
      </c>
      <c r="AD1238" s="6" t="s">
        <v>37</v>
      </c>
      <c r="AE1238" s="6" t="s">
        <v>37</v>
      </c>
    </row>
    <row r="1239">
      <c r="A1239" s="28" t="s">
        <v>770</v>
      </c>
      <c r="B1239" s="6" t="s">
        <v>769</v>
      </c>
      <c r="C1239" s="6" t="s">
        <v>759</v>
      </c>
      <c r="D1239" s="7" t="s">
        <v>34</v>
      </c>
      <c r="E1239" s="28" t="s">
        <v>35</v>
      </c>
      <c r="F1239" s="5" t="s">
        <v>22</v>
      </c>
      <c r="G1239" s="6" t="s">
        <v>102</v>
      </c>
      <c r="H1239" s="6" t="s">
        <v>37</v>
      </c>
      <c r="I1239" s="6" t="s">
        <v>37</v>
      </c>
      <c r="J1239" s="8" t="s">
        <v>490</v>
      </c>
      <c r="K1239" s="5" t="s">
        <v>491</v>
      </c>
      <c r="L1239" s="7" t="s">
        <v>132</v>
      </c>
      <c r="M1239" s="9">
        <v>6401</v>
      </c>
      <c r="N1239" s="5" t="s">
        <v>152</v>
      </c>
      <c r="O1239" s="31">
        <v>42800.3282386227</v>
      </c>
      <c r="P1239" s="32">
        <v>42800.3315785069</v>
      </c>
      <c r="Q1239" s="28" t="s">
        <v>768</v>
      </c>
      <c r="R1239" s="29" t="s">
        <v>37</v>
      </c>
      <c r="S1239" s="28" t="s">
        <v>107</v>
      </c>
      <c r="T1239" s="28" t="s">
        <v>135</v>
      </c>
      <c r="U1239" s="5" t="s">
        <v>136</v>
      </c>
      <c r="V1239" s="28" t="s">
        <v>492</v>
      </c>
      <c r="W1239" s="7" t="s">
        <v>771</v>
      </c>
      <c r="X1239" s="7" t="s">
        <v>38</v>
      </c>
      <c r="Y1239" s="5" t="s">
        <v>112</v>
      </c>
      <c r="Z1239" s="5" t="s">
        <v>4128</v>
      </c>
      <c r="AA1239" s="6" t="s">
        <v>37</v>
      </c>
      <c r="AB1239" s="6" t="s">
        <v>37</v>
      </c>
      <c r="AC1239" s="6" t="s">
        <v>37</v>
      </c>
      <c r="AD1239" s="6" t="s">
        <v>37</v>
      </c>
      <c r="AE1239" s="6" t="s">
        <v>37</v>
      </c>
    </row>
    <row r="1240">
      <c r="A1240" s="28" t="s">
        <v>1998</v>
      </c>
      <c r="B1240" s="6" t="s">
        <v>1997</v>
      </c>
      <c r="C1240" s="6" t="s">
        <v>1979</v>
      </c>
      <c r="D1240" s="7" t="s">
        <v>34</v>
      </c>
      <c r="E1240" s="28" t="s">
        <v>35</v>
      </c>
      <c r="F1240" s="5" t="s">
        <v>22</v>
      </c>
      <c r="G1240" s="6" t="s">
        <v>102</v>
      </c>
      <c r="H1240" s="6" t="s">
        <v>37</v>
      </c>
      <c r="I1240" s="6" t="s">
        <v>37</v>
      </c>
      <c r="J1240" s="8" t="s">
        <v>524</v>
      </c>
      <c r="K1240" s="5" t="s">
        <v>525</v>
      </c>
      <c r="L1240" s="7" t="s">
        <v>143</v>
      </c>
      <c r="M1240" s="9">
        <v>9011</v>
      </c>
      <c r="N1240" s="5" t="s">
        <v>152</v>
      </c>
      <c r="O1240" s="31">
        <v>42800.3282476505</v>
      </c>
      <c r="P1240" s="32">
        <v>42800.3315785069</v>
      </c>
      <c r="Q1240" s="28" t="s">
        <v>1996</v>
      </c>
      <c r="R1240" s="29" t="s">
        <v>37</v>
      </c>
      <c r="S1240" s="28" t="s">
        <v>107</v>
      </c>
      <c r="T1240" s="28" t="s">
        <v>145</v>
      </c>
      <c r="U1240" s="5" t="s">
        <v>136</v>
      </c>
      <c r="V1240" s="28" t="s">
        <v>492</v>
      </c>
      <c r="W1240" s="7" t="s">
        <v>1999</v>
      </c>
      <c r="X1240" s="7" t="s">
        <v>38</v>
      </c>
      <c r="Y1240" s="5" t="s">
        <v>112</v>
      </c>
      <c r="Z1240" s="5" t="s">
        <v>585</v>
      </c>
      <c r="AA1240" s="6" t="s">
        <v>37</v>
      </c>
      <c r="AB1240" s="6" t="s">
        <v>37</v>
      </c>
      <c r="AC1240" s="6" t="s">
        <v>37</v>
      </c>
      <c r="AD1240" s="6" t="s">
        <v>37</v>
      </c>
      <c r="AE1240" s="6" t="s">
        <v>37</v>
      </c>
    </row>
    <row r="1241">
      <c r="A1241" s="28" t="s">
        <v>1987</v>
      </c>
      <c r="B1241" s="6" t="s">
        <v>1986</v>
      </c>
      <c r="C1241" s="6" t="s">
        <v>1979</v>
      </c>
      <c r="D1241" s="7" t="s">
        <v>34</v>
      </c>
      <c r="E1241" s="28" t="s">
        <v>35</v>
      </c>
      <c r="F1241" s="5" t="s">
        <v>22</v>
      </c>
      <c r="G1241" s="6" t="s">
        <v>102</v>
      </c>
      <c r="H1241" s="6" t="s">
        <v>37</v>
      </c>
      <c r="I1241" s="6" t="s">
        <v>37</v>
      </c>
      <c r="J1241" s="8" t="s">
        <v>490</v>
      </c>
      <c r="K1241" s="5" t="s">
        <v>491</v>
      </c>
      <c r="L1241" s="7" t="s">
        <v>132</v>
      </c>
      <c r="M1241" s="9">
        <v>8991</v>
      </c>
      <c r="N1241" s="5" t="s">
        <v>152</v>
      </c>
      <c r="O1241" s="31">
        <v>42800.3282566782</v>
      </c>
      <c r="P1241" s="32">
        <v>42800.3315785069</v>
      </c>
      <c r="Q1241" s="28" t="s">
        <v>1985</v>
      </c>
      <c r="R1241" s="29" t="s">
        <v>37</v>
      </c>
      <c r="S1241" s="28" t="s">
        <v>107</v>
      </c>
      <c r="T1241" s="28" t="s">
        <v>135</v>
      </c>
      <c r="U1241" s="5" t="s">
        <v>136</v>
      </c>
      <c r="V1241" s="28" t="s">
        <v>492</v>
      </c>
      <c r="W1241" s="7" t="s">
        <v>1988</v>
      </c>
      <c r="X1241" s="7" t="s">
        <v>38</v>
      </c>
      <c r="Y1241" s="5" t="s">
        <v>112</v>
      </c>
      <c r="Z1241" s="5" t="s">
        <v>4128</v>
      </c>
      <c r="AA1241" s="6" t="s">
        <v>37</v>
      </c>
      <c r="AB1241" s="6" t="s">
        <v>37</v>
      </c>
      <c r="AC1241" s="6" t="s">
        <v>37</v>
      </c>
      <c r="AD1241" s="6" t="s">
        <v>37</v>
      </c>
      <c r="AE1241" s="6" t="s">
        <v>37</v>
      </c>
    </row>
    <row r="1242">
      <c r="A1242" s="28" t="s">
        <v>2385</v>
      </c>
      <c r="B1242" s="6" t="s">
        <v>2384</v>
      </c>
      <c r="C1242" s="6" t="s">
        <v>2373</v>
      </c>
      <c r="D1242" s="7" t="s">
        <v>34</v>
      </c>
      <c r="E1242" s="28" t="s">
        <v>35</v>
      </c>
      <c r="F1242" s="5" t="s">
        <v>22</v>
      </c>
      <c r="G1242" s="6" t="s">
        <v>102</v>
      </c>
      <c r="H1242" s="6" t="s">
        <v>37</v>
      </c>
      <c r="I1242" s="6" t="s">
        <v>37</v>
      </c>
      <c r="J1242" s="8" t="s">
        <v>524</v>
      </c>
      <c r="K1242" s="5" t="s">
        <v>525</v>
      </c>
      <c r="L1242" s="7" t="s">
        <v>143</v>
      </c>
      <c r="M1242" s="9">
        <v>9951</v>
      </c>
      <c r="N1242" s="5" t="s">
        <v>152</v>
      </c>
      <c r="O1242" s="31">
        <v>42800.328265706</v>
      </c>
      <c r="P1242" s="32">
        <v>42800.3315785069</v>
      </c>
      <c r="Q1242" s="28" t="s">
        <v>2383</v>
      </c>
      <c r="R1242" s="29" t="s">
        <v>37</v>
      </c>
      <c r="S1242" s="28" t="s">
        <v>107</v>
      </c>
      <c r="T1242" s="28" t="s">
        <v>145</v>
      </c>
      <c r="U1242" s="5" t="s">
        <v>136</v>
      </c>
      <c r="V1242" s="28" t="s">
        <v>492</v>
      </c>
      <c r="W1242" s="7" t="s">
        <v>2386</v>
      </c>
      <c r="X1242" s="7" t="s">
        <v>38</v>
      </c>
      <c r="Y1242" s="5" t="s">
        <v>112</v>
      </c>
      <c r="Z1242" s="5" t="s">
        <v>585</v>
      </c>
      <c r="AA1242" s="6" t="s">
        <v>37</v>
      </c>
      <c r="AB1242" s="6" t="s">
        <v>37</v>
      </c>
      <c r="AC1242" s="6" t="s">
        <v>37</v>
      </c>
      <c r="AD1242" s="6" t="s">
        <v>37</v>
      </c>
      <c r="AE1242" s="6" t="s">
        <v>37</v>
      </c>
    </row>
    <row r="1243">
      <c r="A1243" s="28" t="s">
        <v>2381</v>
      </c>
      <c r="B1243" s="6" t="s">
        <v>2380</v>
      </c>
      <c r="C1243" s="6" t="s">
        <v>2373</v>
      </c>
      <c r="D1243" s="7" t="s">
        <v>34</v>
      </c>
      <c r="E1243" s="28" t="s">
        <v>35</v>
      </c>
      <c r="F1243" s="5" t="s">
        <v>22</v>
      </c>
      <c r="G1243" s="6" t="s">
        <v>102</v>
      </c>
      <c r="H1243" s="6" t="s">
        <v>37</v>
      </c>
      <c r="I1243" s="6" t="s">
        <v>37</v>
      </c>
      <c r="J1243" s="8" t="s">
        <v>490</v>
      </c>
      <c r="K1243" s="5" t="s">
        <v>491</v>
      </c>
      <c r="L1243" s="7" t="s">
        <v>132</v>
      </c>
      <c r="M1243" s="9">
        <v>9941</v>
      </c>
      <c r="N1243" s="5" t="s">
        <v>152</v>
      </c>
      <c r="O1243" s="31">
        <v>42800.3282743403</v>
      </c>
      <c r="P1243" s="32">
        <v>42800.3315787037</v>
      </c>
      <c r="Q1243" s="28" t="s">
        <v>2379</v>
      </c>
      <c r="R1243" s="29" t="s">
        <v>37</v>
      </c>
      <c r="S1243" s="28" t="s">
        <v>107</v>
      </c>
      <c r="T1243" s="28" t="s">
        <v>135</v>
      </c>
      <c r="U1243" s="5" t="s">
        <v>136</v>
      </c>
      <c r="V1243" s="28" t="s">
        <v>492</v>
      </c>
      <c r="W1243" s="7" t="s">
        <v>2382</v>
      </c>
      <c r="X1243" s="7" t="s">
        <v>38</v>
      </c>
      <c r="Y1243" s="5" t="s">
        <v>112</v>
      </c>
      <c r="Z1243" s="5" t="s">
        <v>4128</v>
      </c>
      <c r="AA1243" s="6" t="s">
        <v>37</v>
      </c>
      <c r="AB1243" s="6" t="s">
        <v>37</v>
      </c>
      <c r="AC1243" s="6" t="s">
        <v>37</v>
      </c>
      <c r="AD1243" s="6" t="s">
        <v>37</v>
      </c>
      <c r="AE1243" s="6" t="s">
        <v>37</v>
      </c>
    </row>
    <row r="1244">
      <c r="A1244" s="28" t="s">
        <v>2475</v>
      </c>
      <c r="B1244" s="6" t="s">
        <v>2474</v>
      </c>
      <c r="C1244" s="6" t="s">
        <v>2373</v>
      </c>
      <c r="D1244" s="7" t="s">
        <v>34</v>
      </c>
      <c r="E1244" s="28" t="s">
        <v>35</v>
      </c>
      <c r="F1244" s="5" t="s">
        <v>22</v>
      </c>
      <c r="G1244" s="6" t="s">
        <v>102</v>
      </c>
      <c r="H1244" s="6" t="s">
        <v>37</v>
      </c>
      <c r="I1244" s="6" t="s">
        <v>37</v>
      </c>
      <c r="J1244" s="8" t="s">
        <v>524</v>
      </c>
      <c r="K1244" s="5" t="s">
        <v>525</v>
      </c>
      <c r="L1244" s="7" t="s">
        <v>143</v>
      </c>
      <c r="M1244" s="9">
        <v>10161</v>
      </c>
      <c r="N1244" s="5" t="s">
        <v>152</v>
      </c>
      <c r="O1244" s="31">
        <v>42800.3282837616</v>
      </c>
      <c r="P1244" s="32">
        <v>42800.3315787037</v>
      </c>
      <c r="Q1244" s="28" t="s">
        <v>2473</v>
      </c>
      <c r="R1244" s="29" t="s">
        <v>37</v>
      </c>
      <c r="S1244" s="28" t="s">
        <v>107</v>
      </c>
      <c r="T1244" s="28" t="s">
        <v>145</v>
      </c>
      <c r="U1244" s="5" t="s">
        <v>136</v>
      </c>
      <c r="V1244" s="28" t="s">
        <v>492</v>
      </c>
      <c r="W1244" s="7" t="s">
        <v>1269</v>
      </c>
      <c r="X1244" s="7" t="s">
        <v>38</v>
      </c>
      <c r="Y1244" s="5" t="s">
        <v>112</v>
      </c>
      <c r="Z1244" s="5" t="s">
        <v>585</v>
      </c>
      <c r="AA1244" s="6" t="s">
        <v>37</v>
      </c>
      <c r="AB1244" s="6" t="s">
        <v>37</v>
      </c>
      <c r="AC1244" s="6" t="s">
        <v>37</v>
      </c>
      <c r="AD1244" s="6" t="s">
        <v>37</v>
      </c>
      <c r="AE1244" s="6" t="s">
        <v>37</v>
      </c>
    </row>
    <row r="1245">
      <c r="A1245" s="28" t="s">
        <v>2011</v>
      </c>
      <c r="B1245" s="6" t="s">
        <v>2010</v>
      </c>
      <c r="C1245" s="6" t="s">
        <v>1979</v>
      </c>
      <c r="D1245" s="7" t="s">
        <v>34</v>
      </c>
      <c r="E1245" s="28" t="s">
        <v>35</v>
      </c>
      <c r="F1245" s="5" t="s">
        <v>22</v>
      </c>
      <c r="G1245" s="6" t="s">
        <v>102</v>
      </c>
      <c r="H1245" s="6" t="s">
        <v>37</v>
      </c>
      <c r="I1245" s="6" t="s">
        <v>37</v>
      </c>
      <c r="J1245" s="8" t="s">
        <v>490</v>
      </c>
      <c r="K1245" s="5" t="s">
        <v>491</v>
      </c>
      <c r="L1245" s="7" t="s">
        <v>132</v>
      </c>
      <c r="M1245" s="9">
        <v>9041</v>
      </c>
      <c r="N1245" s="5" t="s">
        <v>152</v>
      </c>
      <c r="O1245" s="31">
        <v>42800.3282969097</v>
      </c>
      <c r="P1245" s="32">
        <v>42800.3315787037</v>
      </c>
      <c r="Q1245" s="28" t="s">
        <v>2009</v>
      </c>
      <c r="R1245" s="29" t="s">
        <v>37</v>
      </c>
      <c r="S1245" s="28" t="s">
        <v>107</v>
      </c>
      <c r="T1245" s="28" t="s">
        <v>135</v>
      </c>
      <c r="U1245" s="5" t="s">
        <v>136</v>
      </c>
      <c r="V1245" s="28" t="s">
        <v>492</v>
      </c>
      <c r="W1245" s="7" t="s">
        <v>2012</v>
      </c>
      <c r="X1245" s="7" t="s">
        <v>38</v>
      </c>
      <c r="Y1245" s="5" t="s">
        <v>112</v>
      </c>
      <c r="Z1245" s="5" t="s">
        <v>4128</v>
      </c>
      <c r="AA1245" s="6" t="s">
        <v>37</v>
      </c>
      <c r="AB1245" s="6" t="s">
        <v>37</v>
      </c>
      <c r="AC1245" s="6" t="s">
        <v>37</v>
      </c>
      <c r="AD1245" s="6" t="s">
        <v>37</v>
      </c>
      <c r="AE1245" s="6" t="s">
        <v>37</v>
      </c>
    </row>
    <row r="1246">
      <c r="A1246" s="28" t="s">
        <v>2019</v>
      </c>
      <c r="B1246" s="6" t="s">
        <v>2018</v>
      </c>
      <c r="C1246" s="6" t="s">
        <v>1979</v>
      </c>
      <c r="D1246" s="7" t="s">
        <v>34</v>
      </c>
      <c r="E1246" s="28" t="s">
        <v>35</v>
      </c>
      <c r="F1246" s="5" t="s">
        <v>22</v>
      </c>
      <c r="G1246" s="6" t="s">
        <v>102</v>
      </c>
      <c r="H1246" s="6" t="s">
        <v>37</v>
      </c>
      <c r="I1246" s="6" t="s">
        <v>37</v>
      </c>
      <c r="J1246" s="8" t="s">
        <v>490</v>
      </c>
      <c r="K1246" s="5" t="s">
        <v>491</v>
      </c>
      <c r="L1246" s="7" t="s">
        <v>132</v>
      </c>
      <c r="M1246" s="9">
        <v>9061</v>
      </c>
      <c r="N1246" s="5" t="s">
        <v>152</v>
      </c>
      <c r="O1246" s="31">
        <v>42800.3283074074</v>
      </c>
      <c r="P1246" s="32">
        <v>42800.3315789005</v>
      </c>
      <c r="Q1246" s="28" t="s">
        <v>2017</v>
      </c>
      <c r="R1246" s="29" t="s">
        <v>37</v>
      </c>
      <c r="S1246" s="28" t="s">
        <v>107</v>
      </c>
      <c r="T1246" s="28" t="s">
        <v>135</v>
      </c>
      <c r="U1246" s="5" t="s">
        <v>136</v>
      </c>
      <c r="V1246" s="28" t="s">
        <v>492</v>
      </c>
      <c r="W1246" s="7" t="s">
        <v>2020</v>
      </c>
      <c r="X1246" s="7" t="s">
        <v>38</v>
      </c>
      <c r="Y1246" s="5" t="s">
        <v>112</v>
      </c>
      <c r="Z1246" s="5" t="s">
        <v>4128</v>
      </c>
      <c r="AA1246" s="6" t="s">
        <v>37</v>
      </c>
      <c r="AB1246" s="6" t="s">
        <v>37</v>
      </c>
      <c r="AC1246" s="6" t="s">
        <v>37</v>
      </c>
      <c r="AD1246" s="6" t="s">
        <v>37</v>
      </c>
      <c r="AE1246" s="6" t="s">
        <v>37</v>
      </c>
    </row>
    <row r="1247">
      <c r="A1247" s="28" t="s">
        <v>3492</v>
      </c>
      <c r="B1247" s="6" t="s">
        <v>3491</v>
      </c>
      <c r="C1247" s="6" t="s">
        <v>3478</v>
      </c>
      <c r="D1247" s="7" t="s">
        <v>34</v>
      </c>
      <c r="E1247" s="28" t="s">
        <v>35</v>
      </c>
      <c r="F1247" s="5" t="s">
        <v>22</v>
      </c>
      <c r="G1247" s="6" t="s">
        <v>102</v>
      </c>
      <c r="H1247" s="6" t="s">
        <v>37</v>
      </c>
      <c r="I1247" s="6" t="s">
        <v>37</v>
      </c>
      <c r="J1247" s="8" t="s">
        <v>490</v>
      </c>
      <c r="K1247" s="5" t="s">
        <v>491</v>
      </c>
      <c r="L1247" s="7" t="s">
        <v>132</v>
      </c>
      <c r="M1247" s="9">
        <v>12741</v>
      </c>
      <c r="N1247" s="5" t="s">
        <v>152</v>
      </c>
      <c r="O1247" s="31">
        <v>42800.3283167824</v>
      </c>
      <c r="P1247" s="32">
        <v>42800.3315789005</v>
      </c>
      <c r="Q1247" s="28" t="s">
        <v>3490</v>
      </c>
      <c r="R1247" s="29" t="s">
        <v>37</v>
      </c>
      <c r="S1247" s="28" t="s">
        <v>107</v>
      </c>
      <c r="T1247" s="28" t="s">
        <v>135</v>
      </c>
      <c r="U1247" s="5" t="s">
        <v>136</v>
      </c>
      <c r="V1247" s="28" t="s">
        <v>492</v>
      </c>
      <c r="W1247" s="7" t="s">
        <v>3493</v>
      </c>
      <c r="X1247" s="7" t="s">
        <v>38</v>
      </c>
      <c r="Y1247" s="5" t="s">
        <v>112</v>
      </c>
      <c r="Z1247" s="5" t="s">
        <v>4128</v>
      </c>
      <c r="AA1247" s="6" t="s">
        <v>37</v>
      </c>
      <c r="AB1247" s="6" t="s">
        <v>37</v>
      </c>
      <c r="AC1247" s="6" t="s">
        <v>37</v>
      </c>
      <c r="AD1247" s="6" t="s">
        <v>37</v>
      </c>
      <c r="AE1247" s="6" t="s">
        <v>37</v>
      </c>
    </row>
    <row r="1248">
      <c r="A1248" s="30" t="s">
        <v>2512</v>
      </c>
      <c r="B1248" s="6" t="s">
        <v>2509</v>
      </c>
      <c r="C1248" s="6" t="s">
        <v>2280</v>
      </c>
      <c r="D1248" s="7" t="s">
        <v>34</v>
      </c>
      <c r="E1248" s="28" t="s">
        <v>35</v>
      </c>
      <c r="F1248" s="5" t="s">
        <v>22</v>
      </c>
      <c r="G1248" s="6" t="s">
        <v>102</v>
      </c>
      <c r="H1248" s="6" t="s">
        <v>37</v>
      </c>
      <c r="I1248" s="6" t="s">
        <v>37</v>
      </c>
      <c r="J1248" s="8" t="s">
        <v>490</v>
      </c>
      <c r="K1248" s="5" t="s">
        <v>491</v>
      </c>
      <c r="L1248" s="7" t="s">
        <v>132</v>
      </c>
      <c r="M1248" s="9">
        <v>10241</v>
      </c>
      <c r="N1248" s="5" t="s">
        <v>106</v>
      </c>
      <c r="O1248" s="31">
        <v>42800.3283261574</v>
      </c>
      <c r="Q1248" s="28" t="s">
        <v>2508</v>
      </c>
      <c r="R1248" s="29" t="s">
        <v>37</v>
      </c>
      <c r="S1248" s="28" t="s">
        <v>107</v>
      </c>
      <c r="T1248" s="28" t="s">
        <v>135</v>
      </c>
      <c r="U1248" s="5" t="s">
        <v>136</v>
      </c>
      <c r="V1248" s="28" t="s">
        <v>492</v>
      </c>
      <c r="W1248" s="7" t="s">
        <v>2513</v>
      </c>
      <c r="X1248" s="7" t="s">
        <v>38</v>
      </c>
      <c r="Y1248" s="5" t="s">
        <v>112</v>
      </c>
      <c r="Z1248" s="5" t="s">
        <v>37</v>
      </c>
      <c r="AA1248" s="6" t="s">
        <v>37</v>
      </c>
      <c r="AB1248" s="6" t="s">
        <v>37</v>
      </c>
      <c r="AC1248" s="6" t="s">
        <v>37</v>
      </c>
      <c r="AD1248" s="6" t="s">
        <v>37</v>
      </c>
      <c r="AE1248" s="6" t="s">
        <v>37</v>
      </c>
    </row>
    <row r="1249">
      <c r="A1249" s="28" t="s">
        <v>2516</v>
      </c>
      <c r="B1249" s="6" t="s">
        <v>2515</v>
      </c>
      <c r="C1249" s="6" t="s">
        <v>2280</v>
      </c>
      <c r="D1249" s="7" t="s">
        <v>34</v>
      </c>
      <c r="E1249" s="28" t="s">
        <v>35</v>
      </c>
      <c r="F1249" s="5" t="s">
        <v>22</v>
      </c>
      <c r="G1249" s="6" t="s">
        <v>102</v>
      </c>
      <c r="H1249" s="6" t="s">
        <v>37</v>
      </c>
      <c r="I1249" s="6" t="s">
        <v>37</v>
      </c>
      <c r="J1249" s="8" t="s">
        <v>490</v>
      </c>
      <c r="K1249" s="5" t="s">
        <v>491</v>
      </c>
      <c r="L1249" s="7" t="s">
        <v>132</v>
      </c>
      <c r="M1249" s="9">
        <v>10251</v>
      </c>
      <c r="N1249" s="5" t="s">
        <v>152</v>
      </c>
      <c r="O1249" s="31">
        <v>42800.3283353819</v>
      </c>
      <c r="P1249" s="32">
        <v>42800.3315790509</v>
      </c>
      <c r="Q1249" s="28" t="s">
        <v>2514</v>
      </c>
      <c r="R1249" s="29" t="s">
        <v>37</v>
      </c>
      <c r="S1249" s="28" t="s">
        <v>107</v>
      </c>
      <c r="T1249" s="28" t="s">
        <v>135</v>
      </c>
      <c r="U1249" s="5" t="s">
        <v>136</v>
      </c>
      <c r="V1249" s="28" t="s">
        <v>492</v>
      </c>
      <c r="W1249" s="7" t="s">
        <v>2517</v>
      </c>
      <c r="X1249" s="7" t="s">
        <v>38</v>
      </c>
      <c r="Y1249" s="5" t="s">
        <v>112</v>
      </c>
      <c r="Z1249" s="5" t="s">
        <v>4128</v>
      </c>
      <c r="AA1249" s="6" t="s">
        <v>37</v>
      </c>
      <c r="AB1249" s="6" t="s">
        <v>37</v>
      </c>
      <c r="AC1249" s="6" t="s">
        <v>37</v>
      </c>
      <c r="AD1249" s="6" t="s">
        <v>37</v>
      </c>
      <c r="AE1249" s="6" t="s">
        <v>37</v>
      </c>
    </row>
    <row r="1250">
      <c r="A1250" s="28" t="s">
        <v>2665</v>
      </c>
      <c r="B1250" s="6" t="s">
        <v>2664</v>
      </c>
      <c r="C1250" s="6" t="s">
        <v>979</v>
      </c>
      <c r="D1250" s="7" t="s">
        <v>34</v>
      </c>
      <c r="E1250" s="28" t="s">
        <v>35</v>
      </c>
      <c r="F1250" s="5" t="s">
        <v>22</v>
      </c>
      <c r="G1250" s="6" t="s">
        <v>102</v>
      </c>
      <c r="H1250" s="6" t="s">
        <v>37</v>
      </c>
      <c r="I1250" s="6" t="s">
        <v>37</v>
      </c>
      <c r="J1250" s="8" t="s">
        <v>490</v>
      </c>
      <c r="K1250" s="5" t="s">
        <v>491</v>
      </c>
      <c r="L1250" s="7" t="s">
        <v>132</v>
      </c>
      <c r="M1250" s="9">
        <v>10631</v>
      </c>
      <c r="N1250" s="5" t="s">
        <v>152</v>
      </c>
      <c r="O1250" s="31">
        <v>42800.3283444097</v>
      </c>
      <c r="P1250" s="32">
        <v>42800.3315790509</v>
      </c>
      <c r="Q1250" s="28" t="s">
        <v>2663</v>
      </c>
      <c r="R1250" s="29" t="s">
        <v>37</v>
      </c>
      <c r="S1250" s="28" t="s">
        <v>107</v>
      </c>
      <c r="T1250" s="28" t="s">
        <v>135</v>
      </c>
      <c r="U1250" s="5" t="s">
        <v>136</v>
      </c>
      <c r="V1250" s="28" t="s">
        <v>492</v>
      </c>
      <c r="W1250" s="7" t="s">
        <v>2666</v>
      </c>
      <c r="X1250" s="7" t="s">
        <v>38</v>
      </c>
      <c r="Y1250" s="5" t="s">
        <v>112</v>
      </c>
      <c r="Z1250" s="5" t="s">
        <v>4128</v>
      </c>
      <c r="AA1250" s="6" t="s">
        <v>37</v>
      </c>
      <c r="AB1250" s="6" t="s">
        <v>37</v>
      </c>
      <c r="AC1250" s="6" t="s">
        <v>37</v>
      </c>
      <c r="AD1250" s="6" t="s">
        <v>37</v>
      </c>
      <c r="AE1250" s="6" t="s">
        <v>37</v>
      </c>
    </row>
    <row r="1251">
      <c r="A1251" s="28" t="s">
        <v>3100</v>
      </c>
      <c r="B1251" s="6" t="s">
        <v>3099</v>
      </c>
      <c r="C1251" s="6" t="s">
        <v>1326</v>
      </c>
      <c r="D1251" s="7" t="s">
        <v>34</v>
      </c>
      <c r="E1251" s="28" t="s">
        <v>35</v>
      </c>
      <c r="F1251" s="5" t="s">
        <v>22</v>
      </c>
      <c r="G1251" s="6" t="s">
        <v>102</v>
      </c>
      <c r="H1251" s="6" t="s">
        <v>37</v>
      </c>
      <c r="I1251" s="6" t="s">
        <v>37</v>
      </c>
      <c r="J1251" s="8" t="s">
        <v>490</v>
      </c>
      <c r="K1251" s="5" t="s">
        <v>491</v>
      </c>
      <c r="L1251" s="7" t="s">
        <v>132</v>
      </c>
      <c r="M1251" s="9">
        <v>11711</v>
      </c>
      <c r="N1251" s="5" t="s">
        <v>152</v>
      </c>
      <c r="O1251" s="31">
        <v>42800.3283536227</v>
      </c>
      <c r="P1251" s="32">
        <v>42800.3315790509</v>
      </c>
      <c r="Q1251" s="28" t="s">
        <v>3098</v>
      </c>
      <c r="R1251" s="29" t="s">
        <v>37</v>
      </c>
      <c r="S1251" s="28" t="s">
        <v>107</v>
      </c>
      <c r="T1251" s="28" t="s">
        <v>135</v>
      </c>
      <c r="U1251" s="5" t="s">
        <v>136</v>
      </c>
      <c r="V1251" s="28" t="s">
        <v>492</v>
      </c>
      <c r="W1251" s="7" t="s">
        <v>3101</v>
      </c>
      <c r="X1251" s="7" t="s">
        <v>38</v>
      </c>
      <c r="Y1251" s="5" t="s">
        <v>112</v>
      </c>
      <c r="Z1251" s="5" t="s">
        <v>4128</v>
      </c>
      <c r="AA1251" s="6" t="s">
        <v>37</v>
      </c>
      <c r="AB1251" s="6" t="s">
        <v>37</v>
      </c>
      <c r="AC1251" s="6" t="s">
        <v>37</v>
      </c>
      <c r="AD1251" s="6" t="s">
        <v>37</v>
      </c>
      <c r="AE1251" s="6" t="s">
        <v>37</v>
      </c>
    </row>
    <row r="1252">
      <c r="A1252" s="28" t="s">
        <v>1372</v>
      </c>
      <c r="B1252" s="6" t="s">
        <v>1371</v>
      </c>
      <c r="C1252" s="6" t="s">
        <v>1349</v>
      </c>
      <c r="D1252" s="7" t="s">
        <v>34</v>
      </c>
      <c r="E1252" s="28" t="s">
        <v>35</v>
      </c>
      <c r="F1252" s="5" t="s">
        <v>22</v>
      </c>
      <c r="G1252" s="6" t="s">
        <v>102</v>
      </c>
      <c r="H1252" s="6" t="s">
        <v>37</v>
      </c>
      <c r="I1252" s="6" t="s">
        <v>37</v>
      </c>
      <c r="J1252" s="8" t="s">
        <v>582</v>
      </c>
      <c r="K1252" s="5" t="s">
        <v>583</v>
      </c>
      <c r="L1252" s="7" t="s">
        <v>117</v>
      </c>
      <c r="M1252" s="9">
        <v>7541</v>
      </c>
      <c r="N1252" s="5" t="s">
        <v>152</v>
      </c>
      <c r="O1252" s="31">
        <v>42800.3283635417</v>
      </c>
      <c r="P1252" s="32">
        <v>42800.3315792477</v>
      </c>
      <c r="Q1252" s="28" t="s">
        <v>1370</v>
      </c>
      <c r="R1252" s="29" t="s">
        <v>37</v>
      </c>
      <c r="S1252" s="28" t="s">
        <v>107</v>
      </c>
      <c r="T1252" s="28" t="s">
        <v>108</v>
      </c>
      <c r="U1252" s="5" t="s">
        <v>215</v>
      </c>
      <c r="V1252" s="28" t="s">
        <v>492</v>
      </c>
      <c r="W1252" s="7" t="s">
        <v>1373</v>
      </c>
      <c r="X1252" s="7" t="s">
        <v>38</v>
      </c>
      <c r="Y1252" s="5" t="s">
        <v>112</v>
      </c>
      <c r="Z1252" s="5" t="s">
        <v>585</v>
      </c>
      <c r="AA1252" s="6" t="s">
        <v>37</v>
      </c>
      <c r="AB1252" s="6" t="s">
        <v>37</v>
      </c>
      <c r="AC1252" s="6" t="s">
        <v>37</v>
      </c>
      <c r="AD1252" s="6" t="s">
        <v>37</v>
      </c>
      <c r="AE1252" s="6" t="s">
        <v>37</v>
      </c>
    </row>
    <row r="1253">
      <c r="A1253" s="28" t="s">
        <v>1376</v>
      </c>
      <c r="B1253" s="6" t="s">
        <v>1375</v>
      </c>
      <c r="C1253" s="6" t="s">
        <v>1349</v>
      </c>
      <c r="D1253" s="7" t="s">
        <v>34</v>
      </c>
      <c r="E1253" s="28" t="s">
        <v>35</v>
      </c>
      <c r="F1253" s="5" t="s">
        <v>22</v>
      </c>
      <c r="G1253" s="6" t="s">
        <v>102</v>
      </c>
      <c r="H1253" s="6" t="s">
        <v>37</v>
      </c>
      <c r="I1253" s="6" t="s">
        <v>37</v>
      </c>
      <c r="J1253" s="8" t="s">
        <v>582</v>
      </c>
      <c r="K1253" s="5" t="s">
        <v>583</v>
      </c>
      <c r="L1253" s="7" t="s">
        <v>117</v>
      </c>
      <c r="M1253" s="9">
        <v>7551</v>
      </c>
      <c r="N1253" s="5" t="s">
        <v>152</v>
      </c>
      <c r="O1253" s="31">
        <v>42800.3283731134</v>
      </c>
      <c r="P1253" s="32">
        <v>42800.3315792477</v>
      </c>
      <c r="Q1253" s="28" t="s">
        <v>1374</v>
      </c>
      <c r="R1253" s="29" t="s">
        <v>37</v>
      </c>
      <c r="S1253" s="28" t="s">
        <v>107</v>
      </c>
      <c r="T1253" s="28" t="s">
        <v>108</v>
      </c>
      <c r="U1253" s="5" t="s">
        <v>215</v>
      </c>
      <c r="V1253" s="28" t="s">
        <v>492</v>
      </c>
      <c r="W1253" s="7" t="s">
        <v>1377</v>
      </c>
      <c r="X1253" s="7" t="s">
        <v>38</v>
      </c>
      <c r="Y1253" s="5" t="s">
        <v>112</v>
      </c>
      <c r="Z1253" s="5" t="s">
        <v>585</v>
      </c>
      <c r="AA1253" s="6" t="s">
        <v>37</v>
      </c>
      <c r="AB1253" s="6" t="s">
        <v>37</v>
      </c>
      <c r="AC1253" s="6" t="s">
        <v>37</v>
      </c>
      <c r="AD1253" s="6" t="s">
        <v>37</v>
      </c>
      <c r="AE1253" s="6" t="s">
        <v>37</v>
      </c>
    </row>
    <row r="1254">
      <c r="A1254" s="28" t="s">
        <v>1528</v>
      </c>
      <c r="B1254" s="6" t="s">
        <v>1527</v>
      </c>
      <c r="C1254" s="6" t="s">
        <v>1519</v>
      </c>
      <c r="D1254" s="7" t="s">
        <v>34</v>
      </c>
      <c r="E1254" s="28" t="s">
        <v>35</v>
      </c>
      <c r="F1254" s="5" t="s">
        <v>22</v>
      </c>
      <c r="G1254" s="6" t="s">
        <v>102</v>
      </c>
      <c r="H1254" s="6" t="s">
        <v>37</v>
      </c>
      <c r="I1254" s="6" t="s">
        <v>37</v>
      </c>
      <c r="J1254" s="8" t="s">
        <v>582</v>
      </c>
      <c r="K1254" s="5" t="s">
        <v>583</v>
      </c>
      <c r="L1254" s="7" t="s">
        <v>117</v>
      </c>
      <c r="M1254" s="9">
        <v>7891</v>
      </c>
      <c r="N1254" s="5" t="s">
        <v>152</v>
      </c>
      <c r="O1254" s="31">
        <v>42800.3283821412</v>
      </c>
      <c r="P1254" s="32">
        <v>42800.3315792477</v>
      </c>
      <c r="Q1254" s="28" t="s">
        <v>1526</v>
      </c>
      <c r="R1254" s="29" t="s">
        <v>37</v>
      </c>
      <c r="S1254" s="28" t="s">
        <v>107</v>
      </c>
      <c r="T1254" s="28" t="s">
        <v>108</v>
      </c>
      <c r="U1254" s="5" t="s">
        <v>215</v>
      </c>
      <c r="V1254" s="28" t="s">
        <v>492</v>
      </c>
      <c r="W1254" s="7" t="s">
        <v>1529</v>
      </c>
      <c r="X1254" s="7" t="s">
        <v>38</v>
      </c>
      <c r="Y1254" s="5" t="s">
        <v>112</v>
      </c>
      <c r="Z1254" s="5" t="s">
        <v>585</v>
      </c>
      <c r="AA1254" s="6" t="s">
        <v>37</v>
      </c>
      <c r="AB1254" s="6" t="s">
        <v>37</v>
      </c>
      <c r="AC1254" s="6" t="s">
        <v>37</v>
      </c>
      <c r="AD1254" s="6" t="s">
        <v>37</v>
      </c>
      <c r="AE1254" s="6" t="s">
        <v>37</v>
      </c>
    </row>
    <row r="1255">
      <c r="A1255" s="28" t="s">
        <v>3442</v>
      </c>
      <c r="B1255" s="6" t="s">
        <v>3441</v>
      </c>
      <c r="C1255" s="6" t="s">
        <v>165</v>
      </c>
      <c r="D1255" s="7" t="s">
        <v>34</v>
      </c>
      <c r="E1255" s="28" t="s">
        <v>35</v>
      </c>
      <c r="F1255" s="5" t="s">
        <v>22</v>
      </c>
      <c r="G1255" s="6" t="s">
        <v>102</v>
      </c>
      <c r="H1255" s="6" t="s">
        <v>37</v>
      </c>
      <c r="I1255" s="6" t="s">
        <v>37</v>
      </c>
      <c r="J1255" s="8" t="s">
        <v>582</v>
      </c>
      <c r="K1255" s="5" t="s">
        <v>583</v>
      </c>
      <c r="L1255" s="7" t="s">
        <v>117</v>
      </c>
      <c r="M1255" s="9">
        <v>12611</v>
      </c>
      <c r="N1255" s="5" t="s">
        <v>152</v>
      </c>
      <c r="O1255" s="31">
        <v>42800.3283933218</v>
      </c>
      <c r="P1255" s="32">
        <v>42800.3315794329</v>
      </c>
      <c r="Q1255" s="28" t="s">
        <v>3440</v>
      </c>
      <c r="R1255" s="29" t="s">
        <v>37</v>
      </c>
      <c r="S1255" s="28" t="s">
        <v>107</v>
      </c>
      <c r="T1255" s="28" t="s">
        <v>108</v>
      </c>
      <c r="U1255" s="5" t="s">
        <v>215</v>
      </c>
      <c r="V1255" s="28" t="s">
        <v>492</v>
      </c>
      <c r="W1255" s="7" t="s">
        <v>3443</v>
      </c>
      <c r="X1255" s="7" t="s">
        <v>38</v>
      </c>
      <c r="Y1255" s="5" t="s">
        <v>112</v>
      </c>
      <c r="Z1255" s="5" t="s">
        <v>585</v>
      </c>
      <c r="AA1255" s="6" t="s">
        <v>37</v>
      </c>
      <c r="AB1255" s="6" t="s">
        <v>37</v>
      </c>
      <c r="AC1255" s="6" t="s">
        <v>37</v>
      </c>
      <c r="AD1255" s="6" t="s">
        <v>37</v>
      </c>
      <c r="AE1255" s="6" t="s">
        <v>37</v>
      </c>
    </row>
    <row r="1256">
      <c r="A1256" s="28" t="s">
        <v>1580</v>
      </c>
      <c r="B1256" s="6" t="s">
        <v>1576</v>
      </c>
      <c r="C1256" s="6" t="s">
        <v>1577</v>
      </c>
      <c r="D1256" s="7" t="s">
        <v>34</v>
      </c>
      <c r="E1256" s="28" t="s">
        <v>35</v>
      </c>
      <c r="F1256" s="5" t="s">
        <v>22</v>
      </c>
      <c r="G1256" s="6" t="s">
        <v>102</v>
      </c>
      <c r="H1256" s="6" t="s">
        <v>37</v>
      </c>
      <c r="I1256" s="6" t="s">
        <v>37</v>
      </c>
      <c r="J1256" s="8" t="s">
        <v>582</v>
      </c>
      <c r="K1256" s="5" t="s">
        <v>583</v>
      </c>
      <c r="L1256" s="7" t="s">
        <v>117</v>
      </c>
      <c r="M1256" s="9">
        <v>7991</v>
      </c>
      <c r="N1256" s="5" t="s">
        <v>152</v>
      </c>
      <c r="O1256" s="31">
        <v>42800.3284036227</v>
      </c>
      <c r="P1256" s="32">
        <v>42800.3315794329</v>
      </c>
      <c r="Q1256" s="28" t="s">
        <v>1575</v>
      </c>
      <c r="R1256" s="29" t="s">
        <v>37</v>
      </c>
      <c r="S1256" s="28" t="s">
        <v>107</v>
      </c>
      <c r="T1256" s="28" t="s">
        <v>108</v>
      </c>
      <c r="U1256" s="5" t="s">
        <v>215</v>
      </c>
      <c r="V1256" s="28" t="s">
        <v>492</v>
      </c>
      <c r="W1256" s="7" t="s">
        <v>1581</v>
      </c>
      <c r="X1256" s="7" t="s">
        <v>38</v>
      </c>
      <c r="Y1256" s="5" t="s">
        <v>112</v>
      </c>
      <c r="Z1256" s="5" t="s">
        <v>585</v>
      </c>
      <c r="AA1256" s="6" t="s">
        <v>37</v>
      </c>
      <c r="AB1256" s="6" t="s">
        <v>37</v>
      </c>
      <c r="AC1256" s="6" t="s">
        <v>37</v>
      </c>
      <c r="AD1256" s="6" t="s">
        <v>37</v>
      </c>
      <c r="AE1256" s="6" t="s">
        <v>37</v>
      </c>
    </row>
    <row r="1257">
      <c r="A1257" s="28" t="s">
        <v>1584</v>
      </c>
      <c r="B1257" s="6" t="s">
        <v>1583</v>
      </c>
      <c r="C1257" s="6" t="s">
        <v>1577</v>
      </c>
      <c r="D1257" s="7" t="s">
        <v>34</v>
      </c>
      <c r="E1257" s="28" t="s">
        <v>35</v>
      </c>
      <c r="F1257" s="5" t="s">
        <v>22</v>
      </c>
      <c r="G1257" s="6" t="s">
        <v>102</v>
      </c>
      <c r="H1257" s="6" t="s">
        <v>37</v>
      </c>
      <c r="I1257" s="6" t="s">
        <v>37</v>
      </c>
      <c r="J1257" s="8" t="s">
        <v>582</v>
      </c>
      <c r="K1257" s="5" t="s">
        <v>583</v>
      </c>
      <c r="L1257" s="7" t="s">
        <v>117</v>
      </c>
      <c r="M1257" s="9">
        <v>8001</v>
      </c>
      <c r="N1257" s="5" t="s">
        <v>152</v>
      </c>
      <c r="O1257" s="31">
        <v>42800.328413044</v>
      </c>
      <c r="P1257" s="32">
        <v>42800.3315794329</v>
      </c>
      <c r="Q1257" s="28" t="s">
        <v>1582</v>
      </c>
      <c r="R1257" s="29" t="s">
        <v>37</v>
      </c>
      <c r="S1257" s="28" t="s">
        <v>107</v>
      </c>
      <c r="T1257" s="28" t="s">
        <v>108</v>
      </c>
      <c r="U1257" s="5" t="s">
        <v>215</v>
      </c>
      <c r="V1257" s="28" t="s">
        <v>492</v>
      </c>
      <c r="W1257" s="7" t="s">
        <v>1585</v>
      </c>
      <c r="X1257" s="7" t="s">
        <v>38</v>
      </c>
      <c r="Y1257" s="5" t="s">
        <v>112</v>
      </c>
      <c r="Z1257" s="5" t="s">
        <v>585</v>
      </c>
      <c r="AA1257" s="6" t="s">
        <v>37</v>
      </c>
      <c r="AB1257" s="6" t="s">
        <v>37</v>
      </c>
      <c r="AC1257" s="6" t="s">
        <v>37</v>
      </c>
      <c r="AD1257" s="6" t="s">
        <v>37</v>
      </c>
      <c r="AE1257" s="6" t="s">
        <v>37</v>
      </c>
    </row>
    <row r="1258">
      <c r="A1258" s="28" t="s">
        <v>3650</v>
      </c>
      <c r="B1258" s="6" t="s">
        <v>3648</v>
      </c>
      <c r="C1258" s="6" t="s">
        <v>950</v>
      </c>
      <c r="D1258" s="7" t="s">
        <v>34</v>
      </c>
      <c r="E1258" s="28" t="s">
        <v>35</v>
      </c>
      <c r="F1258" s="5" t="s">
        <v>22</v>
      </c>
      <c r="G1258" s="6" t="s">
        <v>102</v>
      </c>
      <c r="H1258" s="6" t="s">
        <v>37</v>
      </c>
      <c r="I1258" s="6" t="s">
        <v>37</v>
      </c>
      <c r="J1258" s="8" t="s">
        <v>490</v>
      </c>
      <c r="K1258" s="5" t="s">
        <v>491</v>
      </c>
      <c r="L1258" s="7" t="s">
        <v>132</v>
      </c>
      <c r="M1258" s="9">
        <v>13051</v>
      </c>
      <c r="N1258" s="5" t="s">
        <v>152</v>
      </c>
      <c r="O1258" s="31">
        <v>42800.328421875</v>
      </c>
      <c r="P1258" s="32">
        <v>42800.3315795949</v>
      </c>
      <c r="Q1258" s="28" t="s">
        <v>3647</v>
      </c>
      <c r="R1258" s="29" t="s">
        <v>37</v>
      </c>
      <c r="S1258" s="28" t="s">
        <v>107</v>
      </c>
      <c r="T1258" s="28" t="s">
        <v>135</v>
      </c>
      <c r="U1258" s="5" t="s">
        <v>136</v>
      </c>
      <c r="V1258" s="28" t="s">
        <v>492</v>
      </c>
      <c r="W1258" s="7" t="s">
        <v>3651</v>
      </c>
      <c r="X1258" s="7" t="s">
        <v>38</v>
      </c>
      <c r="Y1258" s="5" t="s">
        <v>112</v>
      </c>
      <c r="Z1258" s="5" t="s">
        <v>4128</v>
      </c>
      <c r="AA1258" s="6" t="s">
        <v>37</v>
      </c>
      <c r="AB1258" s="6" t="s">
        <v>37</v>
      </c>
      <c r="AC1258" s="6" t="s">
        <v>37</v>
      </c>
      <c r="AD1258" s="6" t="s">
        <v>37</v>
      </c>
      <c r="AE1258" s="6" t="s">
        <v>37</v>
      </c>
    </row>
    <row r="1259">
      <c r="A1259" s="28" t="s">
        <v>2778</v>
      </c>
      <c r="B1259" s="6" t="s">
        <v>2777</v>
      </c>
      <c r="C1259" s="6" t="s">
        <v>2280</v>
      </c>
      <c r="D1259" s="7" t="s">
        <v>34</v>
      </c>
      <c r="E1259" s="28" t="s">
        <v>35</v>
      </c>
      <c r="F1259" s="5" t="s">
        <v>22</v>
      </c>
      <c r="G1259" s="6" t="s">
        <v>102</v>
      </c>
      <c r="H1259" s="6" t="s">
        <v>37</v>
      </c>
      <c r="I1259" s="6" t="s">
        <v>37</v>
      </c>
      <c r="J1259" s="8" t="s">
        <v>490</v>
      </c>
      <c r="K1259" s="5" t="s">
        <v>491</v>
      </c>
      <c r="L1259" s="7" t="s">
        <v>132</v>
      </c>
      <c r="M1259" s="9">
        <v>10901</v>
      </c>
      <c r="N1259" s="5" t="s">
        <v>152</v>
      </c>
      <c r="O1259" s="31">
        <v>42800.328430706</v>
      </c>
      <c r="P1259" s="32">
        <v>42800.3315795949</v>
      </c>
      <c r="Q1259" s="28" t="s">
        <v>2776</v>
      </c>
      <c r="R1259" s="29" t="s">
        <v>37</v>
      </c>
      <c r="S1259" s="28" t="s">
        <v>107</v>
      </c>
      <c r="T1259" s="28" t="s">
        <v>135</v>
      </c>
      <c r="U1259" s="5" t="s">
        <v>136</v>
      </c>
      <c r="V1259" s="28" t="s">
        <v>492</v>
      </c>
      <c r="W1259" s="7" t="s">
        <v>2779</v>
      </c>
      <c r="X1259" s="7" t="s">
        <v>38</v>
      </c>
      <c r="Y1259" s="5" t="s">
        <v>112</v>
      </c>
      <c r="Z1259" s="5" t="s">
        <v>4128</v>
      </c>
      <c r="AA1259" s="6" t="s">
        <v>37</v>
      </c>
      <c r="AB1259" s="6" t="s">
        <v>37</v>
      </c>
      <c r="AC1259" s="6" t="s">
        <v>37</v>
      </c>
      <c r="AD1259" s="6" t="s">
        <v>37</v>
      </c>
      <c r="AE1259" s="6" t="s">
        <v>37</v>
      </c>
    </row>
    <row r="1260">
      <c r="A1260" s="28" t="s">
        <v>2782</v>
      </c>
      <c r="B1260" s="6" t="s">
        <v>2781</v>
      </c>
      <c r="C1260" s="6" t="s">
        <v>2280</v>
      </c>
      <c r="D1260" s="7" t="s">
        <v>34</v>
      </c>
      <c r="E1260" s="28" t="s">
        <v>35</v>
      </c>
      <c r="F1260" s="5" t="s">
        <v>22</v>
      </c>
      <c r="G1260" s="6" t="s">
        <v>102</v>
      </c>
      <c r="H1260" s="6" t="s">
        <v>37</v>
      </c>
      <c r="I1260" s="6" t="s">
        <v>37</v>
      </c>
      <c r="J1260" s="8" t="s">
        <v>490</v>
      </c>
      <c r="K1260" s="5" t="s">
        <v>491</v>
      </c>
      <c r="L1260" s="7" t="s">
        <v>132</v>
      </c>
      <c r="M1260" s="9">
        <v>10911</v>
      </c>
      <c r="N1260" s="5" t="s">
        <v>152</v>
      </c>
      <c r="O1260" s="31">
        <v>42800.3284395486</v>
      </c>
      <c r="P1260" s="32">
        <v>42800.3315795949</v>
      </c>
      <c r="Q1260" s="28" t="s">
        <v>2780</v>
      </c>
      <c r="R1260" s="29" t="s">
        <v>37</v>
      </c>
      <c r="S1260" s="28" t="s">
        <v>107</v>
      </c>
      <c r="T1260" s="28" t="s">
        <v>135</v>
      </c>
      <c r="U1260" s="5" t="s">
        <v>136</v>
      </c>
      <c r="V1260" s="28" t="s">
        <v>492</v>
      </c>
      <c r="W1260" s="7" t="s">
        <v>2783</v>
      </c>
      <c r="X1260" s="7" t="s">
        <v>38</v>
      </c>
      <c r="Y1260" s="5" t="s">
        <v>112</v>
      </c>
      <c r="Z1260" s="5" t="s">
        <v>4128</v>
      </c>
      <c r="AA1260" s="6" t="s">
        <v>37</v>
      </c>
      <c r="AB1260" s="6" t="s">
        <v>37</v>
      </c>
      <c r="AC1260" s="6" t="s">
        <v>37</v>
      </c>
      <c r="AD1260" s="6" t="s">
        <v>37</v>
      </c>
      <c r="AE1260" s="6" t="s">
        <v>37</v>
      </c>
    </row>
    <row r="1261">
      <c r="A1261" s="28" t="s">
        <v>2789</v>
      </c>
      <c r="B1261" s="6" t="s">
        <v>2788</v>
      </c>
      <c r="C1261" s="6" t="s">
        <v>2280</v>
      </c>
      <c r="D1261" s="7" t="s">
        <v>34</v>
      </c>
      <c r="E1261" s="28" t="s">
        <v>35</v>
      </c>
      <c r="F1261" s="5" t="s">
        <v>22</v>
      </c>
      <c r="G1261" s="6" t="s">
        <v>102</v>
      </c>
      <c r="H1261" s="6" t="s">
        <v>37</v>
      </c>
      <c r="I1261" s="6" t="s">
        <v>37</v>
      </c>
      <c r="J1261" s="8" t="s">
        <v>490</v>
      </c>
      <c r="K1261" s="5" t="s">
        <v>491</v>
      </c>
      <c r="L1261" s="7" t="s">
        <v>132</v>
      </c>
      <c r="M1261" s="9">
        <v>10931</v>
      </c>
      <c r="N1261" s="5" t="s">
        <v>152</v>
      </c>
      <c r="O1261" s="31">
        <v>42800.3284484144</v>
      </c>
      <c r="P1261" s="32">
        <v>42800.3315797801</v>
      </c>
      <c r="Q1261" s="28" t="s">
        <v>2787</v>
      </c>
      <c r="R1261" s="29" t="s">
        <v>37</v>
      </c>
      <c r="S1261" s="28" t="s">
        <v>107</v>
      </c>
      <c r="T1261" s="28" t="s">
        <v>135</v>
      </c>
      <c r="U1261" s="5" t="s">
        <v>136</v>
      </c>
      <c r="V1261" s="28" t="s">
        <v>492</v>
      </c>
      <c r="W1261" s="7" t="s">
        <v>2790</v>
      </c>
      <c r="X1261" s="7" t="s">
        <v>38</v>
      </c>
      <c r="Y1261" s="5" t="s">
        <v>112</v>
      </c>
      <c r="Z1261" s="5" t="s">
        <v>4128</v>
      </c>
      <c r="AA1261" s="6" t="s">
        <v>37</v>
      </c>
      <c r="AB1261" s="6" t="s">
        <v>37</v>
      </c>
      <c r="AC1261" s="6" t="s">
        <v>37</v>
      </c>
      <c r="AD1261" s="6" t="s">
        <v>37</v>
      </c>
      <c r="AE1261" s="6" t="s">
        <v>37</v>
      </c>
    </row>
    <row r="1262">
      <c r="A1262" s="28" t="s">
        <v>2520</v>
      </c>
      <c r="B1262" s="6" t="s">
        <v>2519</v>
      </c>
      <c r="C1262" s="6" t="s">
        <v>2280</v>
      </c>
      <c r="D1262" s="7" t="s">
        <v>34</v>
      </c>
      <c r="E1262" s="28" t="s">
        <v>35</v>
      </c>
      <c r="F1262" s="5" t="s">
        <v>22</v>
      </c>
      <c r="G1262" s="6" t="s">
        <v>102</v>
      </c>
      <c r="H1262" s="6" t="s">
        <v>37</v>
      </c>
      <c r="I1262" s="6" t="s">
        <v>37</v>
      </c>
      <c r="J1262" s="8" t="s">
        <v>490</v>
      </c>
      <c r="K1262" s="5" t="s">
        <v>491</v>
      </c>
      <c r="L1262" s="7" t="s">
        <v>132</v>
      </c>
      <c r="M1262" s="9">
        <v>10261</v>
      </c>
      <c r="N1262" s="5" t="s">
        <v>152</v>
      </c>
      <c r="O1262" s="31">
        <v>42800.3284579861</v>
      </c>
      <c r="P1262" s="32">
        <v>42800.3315797801</v>
      </c>
      <c r="Q1262" s="28" t="s">
        <v>2518</v>
      </c>
      <c r="R1262" s="29" t="s">
        <v>37</v>
      </c>
      <c r="S1262" s="28" t="s">
        <v>107</v>
      </c>
      <c r="T1262" s="28" t="s">
        <v>135</v>
      </c>
      <c r="U1262" s="5" t="s">
        <v>136</v>
      </c>
      <c r="V1262" s="28" t="s">
        <v>492</v>
      </c>
      <c r="W1262" s="7" t="s">
        <v>2521</v>
      </c>
      <c r="X1262" s="7" t="s">
        <v>38</v>
      </c>
      <c r="Y1262" s="5" t="s">
        <v>112</v>
      </c>
      <c r="Z1262" s="5" t="s">
        <v>4128</v>
      </c>
      <c r="AA1262" s="6" t="s">
        <v>37</v>
      </c>
      <c r="AB1262" s="6" t="s">
        <v>37</v>
      </c>
      <c r="AC1262" s="6" t="s">
        <v>37</v>
      </c>
      <c r="AD1262" s="6" t="s">
        <v>37</v>
      </c>
      <c r="AE1262" s="6" t="s">
        <v>37</v>
      </c>
    </row>
    <row r="1263">
      <c r="A1263" s="28" t="s">
        <v>2524</v>
      </c>
      <c r="B1263" s="6" t="s">
        <v>2523</v>
      </c>
      <c r="C1263" s="6" t="s">
        <v>2280</v>
      </c>
      <c r="D1263" s="7" t="s">
        <v>34</v>
      </c>
      <c r="E1263" s="28" t="s">
        <v>35</v>
      </c>
      <c r="F1263" s="5" t="s">
        <v>22</v>
      </c>
      <c r="G1263" s="6" t="s">
        <v>102</v>
      </c>
      <c r="H1263" s="6" t="s">
        <v>37</v>
      </c>
      <c r="I1263" s="6" t="s">
        <v>37</v>
      </c>
      <c r="J1263" s="8" t="s">
        <v>490</v>
      </c>
      <c r="K1263" s="5" t="s">
        <v>491</v>
      </c>
      <c r="L1263" s="7" t="s">
        <v>132</v>
      </c>
      <c r="M1263" s="9">
        <v>10271</v>
      </c>
      <c r="N1263" s="5" t="s">
        <v>152</v>
      </c>
      <c r="O1263" s="31">
        <v>42800.3284675579</v>
      </c>
      <c r="P1263" s="32">
        <v>42800.3315797801</v>
      </c>
      <c r="Q1263" s="28" t="s">
        <v>2522</v>
      </c>
      <c r="R1263" s="29" t="s">
        <v>37</v>
      </c>
      <c r="S1263" s="28" t="s">
        <v>107</v>
      </c>
      <c r="T1263" s="28" t="s">
        <v>135</v>
      </c>
      <c r="U1263" s="5" t="s">
        <v>136</v>
      </c>
      <c r="V1263" s="28" t="s">
        <v>492</v>
      </c>
      <c r="W1263" s="7" t="s">
        <v>2525</v>
      </c>
      <c r="X1263" s="7" t="s">
        <v>38</v>
      </c>
      <c r="Y1263" s="5" t="s">
        <v>112</v>
      </c>
      <c r="Z1263" s="5" t="s">
        <v>4128</v>
      </c>
      <c r="AA1263" s="6" t="s">
        <v>37</v>
      </c>
      <c r="AB1263" s="6" t="s">
        <v>37</v>
      </c>
      <c r="AC1263" s="6" t="s">
        <v>37</v>
      </c>
      <c r="AD1263" s="6" t="s">
        <v>37</v>
      </c>
      <c r="AE1263" s="6" t="s">
        <v>37</v>
      </c>
    </row>
    <row r="1264">
      <c r="A1264" s="28" t="s">
        <v>2528</v>
      </c>
      <c r="B1264" s="6" t="s">
        <v>2527</v>
      </c>
      <c r="C1264" s="6" t="s">
        <v>2280</v>
      </c>
      <c r="D1264" s="7" t="s">
        <v>34</v>
      </c>
      <c r="E1264" s="28" t="s">
        <v>35</v>
      </c>
      <c r="F1264" s="5" t="s">
        <v>22</v>
      </c>
      <c r="G1264" s="6" t="s">
        <v>102</v>
      </c>
      <c r="H1264" s="6" t="s">
        <v>37</v>
      </c>
      <c r="I1264" s="6" t="s">
        <v>37</v>
      </c>
      <c r="J1264" s="8" t="s">
        <v>490</v>
      </c>
      <c r="K1264" s="5" t="s">
        <v>491</v>
      </c>
      <c r="L1264" s="7" t="s">
        <v>132</v>
      </c>
      <c r="M1264" s="9">
        <v>10281</v>
      </c>
      <c r="N1264" s="5" t="s">
        <v>152</v>
      </c>
      <c r="O1264" s="31">
        <v>42800.3284771181</v>
      </c>
      <c r="P1264" s="32">
        <v>42800.3315799769</v>
      </c>
      <c r="Q1264" s="28" t="s">
        <v>2526</v>
      </c>
      <c r="R1264" s="29" t="s">
        <v>37</v>
      </c>
      <c r="S1264" s="28" t="s">
        <v>107</v>
      </c>
      <c r="T1264" s="28" t="s">
        <v>135</v>
      </c>
      <c r="U1264" s="5" t="s">
        <v>136</v>
      </c>
      <c r="V1264" s="28" t="s">
        <v>492</v>
      </c>
      <c r="W1264" s="7" t="s">
        <v>2529</v>
      </c>
      <c r="X1264" s="7" t="s">
        <v>38</v>
      </c>
      <c r="Y1264" s="5" t="s">
        <v>112</v>
      </c>
      <c r="Z1264" s="5" t="s">
        <v>4128</v>
      </c>
      <c r="AA1264" s="6" t="s">
        <v>37</v>
      </c>
      <c r="AB1264" s="6" t="s">
        <v>37</v>
      </c>
      <c r="AC1264" s="6" t="s">
        <v>37</v>
      </c>
      <c r="AD1264" s="6" t="s">
        <v>37</v>
      </c>
      <c r="AE1264" s="6" t="s">
        <v>37</v>
      </c>
    </row>
    <row r="1265">
      <c r="A1265" s="28" t="s">
        <v>2762</v>
      </c>
      <c r="B1265" s="6" t="s">
        <v>2761</v>
      </c>
      <c r="C1265" s="6" t="s">
        <v>2280</v>
      </c>
      <c r="D1265" s="7" t="s">
        <v>34</v>
      </c>
      <c r="E1265" s="28" t="s">
        <v>35</v>
      </c>
      <c r="F1265" s="5" t="s">
        <v>22</v>
      </c>
      <c r="G1265" s="6" t="s">
        <v>102</v>
      </c>
      <c r="H1265" s="6" t="s">
        <v>37</v>
      </c>
      <c r="I1265" s="6" t="s">
        <v>37</v>
      </c>
      <c r="J1265" s="8" t="s">
        <v>490</v>
      </c>
      <c r="K1265" s="5" t="s">
        <v>491</v>
      </c>
      <c r="L1265" s="7" t="s">
        <v>132</v>
      </c>
      <c r="M1265" s="9">
        <v>10861</v>
      </c>
      <c r="N1265" s="5" t="s">
        <v>152</v>
      </c>
      <c r="O1265" s="31">
        <v>42800.3284859607</v>
      </c>
      <c r="P1265" s="32">
        <v>42800.3315799769</v>
      </c>
      <c r="Q1265" s="28" t="s">
        <v>2760</v>
      </c>
      <c r="R1265" s="29" t="s">
        <v>37</v>
      </c>
      <c r="S1265" s="28" t="s">
        <v>107</v>
      </c>
      <c r="T1265" s="28" t="s">
        <v>135</v>
      </c>
      <c r="U1265" s="5" t="s">
        <v>136</v>
      </c>
      <c r="V1265" s="28" t="s">
        <v>492</v>
      </c>
      <c r="W1265" s="7" t="s">
        <v>2763</v>
      </c>
      <c r="X1265" s="7" t="s">
        <v>38</v>
      </c>
      <c r="Y1265" s="5" t="s">
        <v>112</v>
      </c>
      <c r="Z1265" s="5" t="s">
        <v>4128</v>
      </c>
      <c r="AA1265" s="6" t="s">
        <v>37</v>
      </c>
      <c r="AB1265" s="6" t="s">
        <v>37</v>
      </c>
      <c r="AC1265" s="6" t="s">
        <v>37</v>
      </c>
      <c r="AD1265" s="6" t="s">
        <v>37</v>
      </c>
      <c r="AE1265" s="6" t="s">
        <v>37</v>
      </c>
    </row>
    <row r="1266">
      <c r="A1266" s="28" t="s">
        <v>2766</v>
      </c>
      <c r="B1266" s="6" t="s">
        <v>2765</v>
      </c>
      <c r="C1266" s="6" t="s">
        <v>2280</v>
      </c>
      <c r="D1266" s="7" t="s">
        <v>34</v>
      </c>
      <c r="E1266" s="28" t="s">
        <v>35</v>
      </c>
      <c r="F1266" s="5" t="s">
        <v>22</v>
      </c>
      <c r="G1266" s="6" t="s">
        <v>102</v>
      </c>
      <c r="H1266" s="6" t="s">
        <v>37</v>
      </c>
      <c r="I1266" s="6" t="s">
        <v>37</v>
      </c>
      <c r="J1266" s="8" t="s">
        <v>490</v>
      </c>
      <c r="K1266" s="5" t="s">
        <v>491</v>
      </c>
      <c r="L1266" s="7" t="s">
        <v>132</v>
      </c>
      <c r="M1266" s="9">
        <v>10871</v>
      </c>
      <c r="N1266" s="5" t="s">
        <v>152</v>
      </c>
      <c r="O1266" s="31">
        <v>42800.3284959143</v>
      </c>
      <c r="P1266" s="32">
        <v>42800.3315799769</v>
      </c>
      <c r="Q1266" s="28" t="s">
        <v>2764</v>
      </c>
      <c r="R1266" s="29" t="s">
        <v>37</v>
      </c>
      <c r="S1266" s="28" t="s">
        <v>107</v>
      </c>
      <c r="T1266" s="28" t="s">
        <v>135</v>
      </c>
      <c r="U1266" s="5" t="s">
        <v>136</v>
      </c>
      <c r="V1266" s="28" t="s">
        <v>492</v>
      </c>
      <c r="W1266" s="7" t="s">
        <v>2767</v>
      </c>
      <c r="X1266" s="7" t="s">
        <v>38</v>
      </c>
      <c r="Y1266" s="5" t="s">
        <v>112</v>
      </c>
      <c r="Z1266" s="5" t="s">
        <v>4128</v>
      </c>
      <c r="AA1266" s="6" t="s">
        <v>37</v>
      </c>
      <c r="AB1266" s="6" t="s">
        <v>37</v>
      </c>
      <c r="AC1266" s="6" t="s">
        <v>37</v>
      </c>
      <c r="AD1266" s="6" t="s">
        <v>37</v>
      </c>
      <c r="AE1266" s="6" t="s">
        <v>37</v>
      </c>
    </row>
    <row r="1267">
      <c r="A1267" s="28" t="s">
        <v>2770</v>
      </c>
      <c r="B1267" s="6" t="s">
        <v>2769</v>
      </c>
      <c r="C1267" s="6" t="s">
        <v>2280</v>
      </c>
      <c r="D1267" s="7" t="s">
        <v>34</v>
      </c>
      <c r="E1267" s="28" t="s">
        <v>35</v>
      </c>
      <c r="F1267" s="5" t="s">
        <v>22</v>
      </c>
      <c r="G1267" s="6" t="s">
        <v>102</v>
      </c>
      <c r="H1267" s="6" t="s">
        <v>37</v>
      </c>
      <c r="I1267" s="6" t="s">
        <v>37</v>
      </c>
      <c r="J1267" s="8" t="s">
        <v>490</v>
      </c>
      <c r="K1267" s="5" t="s">
        <v>491</v>
      </c>
      <c r="L1267" s="7" t="s">
        <v>132</v>
      </c>
      <c r="M1267" s="9">
        <v>10881</v>
      </c>
      <c r="N1267" s="5" t="s">
        <v>152</v>
      </c>
      <c r="O1267" s="31">
        <v>42800.3285047454</v>
      </c>
      <c r="P1267" s="32">
        <v>42800.3315801273</v>
      </c>
      <c r="Q1267" s="28" t="s">
        <v>2768</v>
      </c>
      <c r="R1267" s="29" t="s">
        <v>37</v>
      </c>
      <c r="S1267" s="28" t="s">
        <v>107</v>
      </c>
      <c r="T1267" s="28" t="s">
        <v>135</v>
      </c>
      <c r="U1267" s="5" t="s">
        <v>136</v>
      </c>
      <c r="V1267" s="28" t="s">
        <v>492</v>
      </c>
      <c r="W1267" s="7" t="s">
        <v>2771</v>
      </c>
      <c r="X1267" s="7" t="s">
        <v>38</v>
      </c>
      <c r="Y1267" s="5" t="s">
        <v>112</v>
      </c>
      <c r="Z1267" s="5" t="s">
        <v>4128</v>
      </c>
      <c r="AA1267" s="6" t="s">
        <v>37</v>
      </c>
      <c r="AB1267" s="6" t="s">
        <v>37</v>
      </c>
      <c r="AC1267" s="6" t="s">
        <v>37</v>
      </c>
      <c r="AD1267" s="6" t="s">
        <v>37</v>
      </c>
      <c r="AE1267" s="6" t="s">
        <v>37</v>
      </c>
    </row>
    <row r="1268">
      <c r="A1268" s="28" t="s">
        <v>2774</v>
      </c>
      <c r="B1268" s="6" t="s">
        <v>2773</v>
      </c>
      <c r="C1268" s="6" t="s">
        <v>2280</v>
      </c>
      <c r="D1268" s="7" t="s">
        <v>34</v>
      </c>
      <c r="E1268" s="28" t="s">
        <v>35</v>
      </c>
      <c r="F1268" s="5" t="s">
        <v>22</v>
      </c>
      <c r="G1268" s="6" t="s">
        <v>102</v>
      </c>
      <c r="H1268" s="6" t="s">
        <v>37</v>
      </c>
      <c r="I1268" s="6" t="s">
        <v>37</v>
      </c>
      <c r="J1268" s="8" t="s">
        <v>490</v>
      </c>
      <c r="K1268" s="5" t="s">
        <v>491</v>
      </c>
      <c r="L1268" s="7" t="s">
        <v>132</v>
      </c>
      <c r="M1268" s="9">
        <v>10891</v>
      </c>
      <c r="N1268" s="5" t="s">
        <v>152</v>
      </c>
      <c r="O1268" s="31">
        <v>42800.3285175579</v>
      </c>
      <c r="P1268" s="32">
        <v>42800.3315801273</v>
      </c>
      <c r="Q1268" s="28" t="s">
        <v>2772</v>
      </c>
      <c r="R1268" s="29" t="s">
        <v>37</v>
      </c>
      <c r="S1268" s="28" t="s">
        <v>107</v>
      </c>
      <c r="T1268" s="28" t="s">
        <v>135</v>
      </c>
      <c r="U1268" s="5" t="s">
        <v>136</v>
      </c>
      <c r="V1268" s="28" t="s">
        <v>492</v>
      </c>
      <c r="W1268" s="7" t="s">
        <v>2775</v>
      </c>
      <c r="X1268" s="7" t="s">
        <v>38</v>
      </c>
      <c r="Y1268" s="5" t="s">
        <v>112</v>
      </c>
      <c r="Z1268" s="5" t="s">
        <v>4128</v>
      </c>
      <c r="AA1268" s="6" t="s">
        <v>37</v>
      </c>
      <c r="AB1268" s="6" t="s">
        <v>37</v>
      </c>
      <c r="AC1268" s="6" t="s">
        <v>37</v>
      </c>
      <c r="AD1268" s="6" t="s">
        <v>37</v>
      </c>
      <c r="AE1268" s="6" t="s">
        <v>37</v>
      </c>
    </row>
    <row r="1269">
      <c r="A1269" s="28" t="s">
        <v>3082</v>
      </c>
      <c r="B1269" s="6" t="s">
        <v>3081</v>
      </c>
      <c r="C1269" s="6" t="s">
        <v>1326</v>
      </c>
      <c r="D1269" s="7" t="s">
        <v>34</v>
      </c>
      <c r="E1269" s="28" t="s">
        <v>35</v>
      </c>
      <c r="F1269" s="5" t="s">
        <v>22</v>
      </c>
      <c r="G1269" s="6" t="s">
        <v>102</v>
      </c>
      <c r="H1269" s="6" t="s">
        <v>37</v>
      </c>
      <c r="I1269" s="6" t="s">
        <v>37</v>
      </c>
      <c r="J1269" s="8" t="s">
        <v>2729</v>
      </c>
      <c r="K1269" s="5" t="s">
        <v>2730</v>
      </c>
      <c r="L1269" s="7" t="s">
        <v>132</v>
      </c>
      <c r="M1269" s="9">
        <v>11661</v>
      </c>
      <c r="N1269" s="5" t="s">
        <v>152</v>
      </c>
      <c r="O1269" s="31">
        <v>42800.3285381597</v>
      </c>
      <c r="P1269" s="32">
        <v>42800.3315801273</v>
      </c>
      <c r="Q1269" s="28" t="s">
        <v>3080</v>
      </c>
      <c r="R1269" s="29" t="s">
        <v>37</v>
      </c>
      <c r="S1269" s="28" t="s">
        <v>107</v>
      </c>
      <c r="T1269" s="28" t="s">
        <v>135</v>
      </c>
      <c r="U1269" s="5" t="s">
        <v>136</v>
      </c>
      <c r="V1269" s="28" t="s">
        <v>1534</v>
      </c>
      <c r="W1269" s="7" t="s">
        <v>3083</v>
      </c>
      <c r="X1269" s="7" t="s">
        <v>38</v>
      </c>
      <c r="Y1269" s="5" t="s">
        <v>112</v>
      </c>
      <c r="Z1269" s="5" t="s">
        <v>1536</v>
      </c>
      <c r="AA1269" s="6" t="s">
        <v>37</v>
      </c>
      <c r="AB1269" s="6" t="s">
        <v>37</v>
      </c>
      <c r="AC1269" s="6" t="s">
        <v>37</v>
      </c>
      <c r="AD1269" s="6" t="s">
        <v>37</v>
      </c>
      <c r="AE1269" s="6" t="s">
        <v>37</v>
      </c>
    </row>
    <row r="1270">
      <c r="A1270" s="28" t="s">
        <v>3315</v>
      </c>
      <c r="B1270" s="6" t="s">
        <v>3310</v>
      </c>
      <c r="C1270" s="6" t="s">
        <v>832</v>
      </c>
      <c r="D1270" s="7" t="s">
        <v>34</v>
      </c>
      <c r="E1270" s="28" t="s">
        <v>35</v>
      </c>
      <c r="F1270" s="5" t="s">
        <v>22</v>
      </c>
      <c r="G1270" s="6" t="s">
        <v>102</v>
      </c>
      <c r="H1270" s="6" t="s">
        <v>37</v>
      </c>
      <c r="I1270" s="6" t="s">
        <v>37</v>
      </c>
      <c r="J1270" s="8" t="s">
        <v>3313</v>
      </c>
      <c r="K1270" s="5" t="s">
        <v>3314</v>
      </c>
      <c r="L1270" s="7" t="s">
        <v>132</v>
      </c>
      <c r="M1270" s="9">
        <v>12241</v>
      </c>
      <c r="N1270" s="5" t="s">
        <v>152</v>
      </c>
      <c r="O1270" s="31">
        <v>42800.328546794</v>
      </c>
      <c r="P1270" s="32">
        <v>42800.3315803241</v>
      </c>
      <c r="Q1270" s="28" t="s">
        <v>3309</v>
      </c>
      <c r="R1270" s="29" t="s">
        <v>37</v>
      </c>
      <c r="S1270" s="28" t="s">
        <v>107</v>
      </c>
      <c r="T1270" s="28" t="s">
        <v>135</v>
      </c>
      <c r="U1270" s="5" t="s">
        <v>136</v>
      </c>
      <c r="V1270" s="28" t="s">
        <v>1677</v>
      </c>
      <c r="W1270" s="7" t="s">
        <v>3316</v>
      </c>
      <c r="X1270" s="7" t="s">
        <v>38</v>
      </c>
      <c r="Y1270" s="5" t="s">
        <v>112</v>
      </c>
      <c r="Z1270" s="5" t="s">
        <v>2401</v>
      </c>
      <c r="AA1270" s="6" t="s">
        <v>37</v>
      </c>
      <c r="AB1270" s="6" t="s">
        <v>37</v>
      </c>
      <c r="AC1270" s="6" t="s">
        <v>37</v>
      </c>
      <c r="AD1270" s="6" t="s">
        <v>37</v>
      </c>
      <c r="AE1270" s="6" t="s">
        <v>37</v>
      </c>
    </row>
    <row r="1271">
      <c r="A1271" s="28" t="s">
        <v>2719</v>
      </c>
      <c r="B1271" s="6" t="s">
        <v>2716</v>
      </c>
      <c r="C1271" s="6" t="s">
        <v>2544</v>
      </c>
      <c r="D1271" s="7" t="s">
        <v>34</v>
      </c>
      <c r="E1271" s="28" t="s">
        <v>35</v>
      </c>
      <c r="F1271" s="5" t="s">
        <v>22</v>
      </c>
      <c r="G1271" s="6" t="s">
        <v>102</v>
      </c>
      <c r="H1271" s="6" t="s">
        <v>37</v>
      </c>
      <c r="I1271" s="6" t="s">
        <v>37</v>
      </c>
      <c r="J1271" s="8" t="s">
        <v>2717</v>
      </c>
      <c r="K1271" s="5" t="s">
        <v>2718</v>
      </c>
      <c r="L1271" s="7" t="s">
        <v>117</v>
      </c>
      <c r="M1271" s="9">
        <v>10751</v>
      </c>
      <c r="N1271" s="5" t="s">
        <v>152</v>
      </c>
      <c r="O1271" s="31">
        <v>42800.3285636227</v>
      </c>
      <c r="P1271" s="32">
        <v>42800.3315803241</v>
      </c>
      <c r="Q1271" s="28" t="s">
        <v>2715</v>
      </c>
      <c r="R1271" s="29" t="s">
        <v>37</v>
      </c>
      <c r="S1271" s="28" t="s">
        <v>107</v>
      </c>
      <c r="T1271" s="28" t="s">
        <v>108</v>
      </c>
      <c r="U1271" s="5" t="s">
        <v>215</v>
      </c>
      <c r="V1271" s="28" t="s">
        <v>2720</v>
      </c>
      <c r="W1271" s="7" t="s">
        <v>2721</v>
      </c>
      <c r="X1271" s="7" t="s">
        <v>38</v>
      </c>
      <c r="Y1271" s="5" t="s">
        <v>112</v>
      </c>
      <c r="Z1271" s="5" t="s">
        <v>4129</v>
      </c>
      <c r="AA1271" s="6" t="s">
        <v>37</v>
      </c>
      <c r="AB1271" s="6" t="s">
        <v>37</v>
      </c>
      <c r="AC1271" s="6" t="s">
        <v>37</v>
      </c>
      <c r="AD1271" s="6" t="s">
        <v>37</v>
      </c>
      <c r="AE1271" s="6" t="s">
        <v>37</v>
      </c>
    </row>
    <row r="1272">
      <c r="A1272" s="28" t="s">
        <v>2808</v>
      </c>
      <c r="B1272" s="6" t="s">
        <v>2807</v>
      </c>
      <c r="C1272" s="6" t="s">
        <v>2544</v>
      </c>
      <c r="D1272" s="7" t="s">
        <v>34</v>
      </c>
      <c r="E1272" s="28" t="s">
        <v>35</v>
      </c>
      <c r="F1272" s="5" t="s">
        <v>22</v>
      </c>
      <c r="G1272" s="6" t="s">
        <v>102</v>
      </c>
      <c r="H1272" s="6" t="s">
        <v>37</v>
      </c>
      <c r="I1272" s="6" t="s">
        <v>37</v>
      </c>
      <c r="J1272" s="8" t="s">
        <v>2717</v>
      </c>
      <c r="K1272" s="5" t="s">
        <v>2718</v>
      </c>
      <c r="L1272" s="7" t="s">
        <v>117</v>
      </c>
      <c r="M1272" s="9">
        <v>10991</v>
      </c>
      <c r="N1272" s="5" t="s">
        <v>152</v>
      </c>
      <c r="O1272" s="31">
        <v>42800.3285807523</v>
      </c>
      <c r="P1272" s="32">
        <v>42800.3315803241</v>
      </c>
      <c r="Q1272" s="28" t="s">
        <v>2806</v>
      </c>
      <c r="R1272" s="29" t="s">
        <v>37</v>
      </c>
      <c r="S1272" s="28" t="s">
        <v>107</v>
      </c>
      <c r="T1272" s="28" t="s">
        <v>108</v>
      </c>
      <c r="U1272" s="5" t="s">
        <v>215</v>
      </c>
      <c r="V1272" s="28" t="s">
        <v>2720</v>
      </c>
      <c r="W1272" s="7" t="s">
        <v>2809</v>
      </c>
      <c r="X1272" s="7" t="s">
        <v>38</v>
      </c>
      <c r="Y1272" s="5" t="s">
        <v>112</v>
      </c>
      <c r="Z1272" s="5" t="s">
        <v>4129</v>
      </c>
      <c r="AA1272" s="6" t="s">
        <v>37</v>
      </c>
      <c r="AB1272" s="6" t="s">
        <v>37</v>
      </c>
      <c r="AC1272" s="6" t="s">
        <v>37</v>
      </c>
      <c r="AD1272" s="6" t="s">
        <v>37</v>
      </c>
      <c r="AE1272" s="6" t="s">
        <v>37</v>
      </c>
    </row>
    <row r="1273">
      <c r="A1273" s="28" t="s">
        <v>1551</v>
      </c>
      <c r="B1273" s="6" t="s">
        <v>1546</v>
      </c>
      <c r="C1273" s="6" t="s">
        <v>1506</v>
      </c>
      <c r="D1273" s="7" t="s">
        <v>34</v>
      </c>
      <c r="E1273" s="28" t="s">
        <v>35</v>
      </c>
      <c r="F1273" s="5" t="s">
        <v>22</v>
      </c>
      <c r="G1273" s="6" t="s">
        <v>102</v>
      </c>
      <c r="H1273" s="6" t="s">
        <v>37</v>
      </c>
      <c r="I1273" s="6" t="s">
        <v>37</v>
      </c>
      <c r="J1273" s="8" t="s">
        <v>1549</v>
      </c>
      <c r="K1273" s="5" t="s">
        <v>1550</v>
      </c>
      <c r="L1273" s="7" t="s">
        <v>132</v>
      </c>
      <c r="M1273" s="9">
        <v>7931</v>
      </c>
      <c r="N1273" s="5" t="s">
        <v>152</v>
      </c>
      <c r="O1273" s="31">
        <v>42800.3285914005</v>
      </c>
      <c r="P1273" s="32">
        <v>42800.3315803241</v>
      </c>
      <c r="Q1273" s="28" t="s">
        <v>1545</v>
      </c>
      <c r="R1273" s="29" t="s">
        <v>37</v>
      </c>
      <c r="S1273" s="28" t="s">
        <v>107</v>
      </c>
      <c r="T1273" s="28" t="s">
        <v>135</v>
      </c>
      <c r="U1273" s="5" t="s">
        <v>136</v>
      </c>
      <c r="V1273" s="28" t="s">
        <v>1294</v>
      </c>
      <c r="W1273" s="7" t="s">
        <v>1552</v>
      </c>
      <c r="X1273" s="7" t="s">
        <v>38</v>
      </c>
      <c r="Y1273" s="5" t="s">
        <v>112</v>
      </c>
      <c r="Z1273" s="5" t="s">
        <v>2343</v>
      </c>
      <c r="AA1273" s="6" t="s">
        <v>37</v>
      </c>
      <c r="AB1273" s="6" t="s">
        <v>37</v>
      </c>
      <c r="AC1273" s="6" t="s">
        <v>37</v>
      </c>
      <c r="AD1273" s="6" t="s">
        <v>37</v>
      </c>
      <c r="AE1273" s="6" t="s">
        <v>37</v>
      </c>
    </row>
    <row r="1274">
      <c r="A1274" s="28" t="s">
        <v>1569</v>
      </c>
      <c r="B1274" s="6" t="s">
        <v>1568</v>
      </c>
      <c r="C1274" s="6" t="s">
        <v>1506</v>
      </c>
      <c r="D1274" s="7" t="s">
        <v>34</v>
      </c>
      <c r="E1274" s="28" t="s">
        <v>35</v>
      </c>
      <c r="F1274" s="5" t="s">
        <v>22</v>
      </c>
      <c r="G1274" s="6" t="s">
        <v>102</v>
      </c>
      <c r="H1274" s="6" t="s">
        <v>37</v>
      </c>
      <c r="I1274" s="6" t="s">
        <v>37</v>
      </c>
      <c r="J1274" s="8" t="s">
        <v>1549</v>
      </c>
      <c r="K1274" s="5" t="s">
        <v>1550</v>
      </c>
      <c r="L1274" s="7" t="s">
        <v>132</v>
      </c>
      <c r="M1274" s="9">
        <v>7971</v>
      </c>
      <c r="N1274" s="5" t="s">
        <v>152</v>
      </c>
      <c r="O1274" s="31">
        <v>42800.3286013542</v>
      </c>
      <c r="P1274" s="32">
        <v>42800.3315805208</v>
      </c>
      <c r="Q1274" s="28" t="s">
        <v>1567</v>
      </c>
      <c r="R1274" s="29" t="s">
        <v>37</v>
      </c>
      <c r="S1274" s="28" t="s">
        <v>107</v>
      </c>
      <c r="T1274" s="28" t="s">
        <v>135</v>
      </c>
      <c r="U1274" s="5" t="s">
        <v>136</v>
      </c>
      <c r="V1274" s="28" t="s">
        <v>1294</v>
      </c>
      <c r="W1274" s="7" t="s">
        <v>1570</v>
      </c>
      <c r="X1274" s="7" t="s">
        <v>38</v>
      </c>
      <c r="Y1274" s="5" t="s">
        <v>112</v>
      </c>
      <c r="Z1274" s="5" t="s">
        <v>2343</v>
      </c>
      <c r="AA1274" s="6" t="s">
        <v>37</v>
      </c>
      <c r="AB1274" s="6" t="s">
        <v>37</v>
      </c>
      <c r="AC1274" s="6" t="s">
        <v>37</v>
      </c>
      <c r="AD1274" s="6" t="s">
        <v>37</v>
      </c>
      <c r="AE1274" s="6" t="s">
        <v>37</v>
      </c>
    </row>
    <row r="1275">
      <c r="A1275" s="28" t="s">
        <v>1573</v>
      </c>
      <c r="B1275" s="6" t="s">
        <v>1572</v>
      </c>
      <c r="C1275" s="6" t="s">
        <v>1506</v>
      </c>
      <c r="D1275" s="7" t="s">
        <v>34</v>
      </c>
      <c r="E1275" s="28" t="s">
        <v>35</v>
      </c>
      <c r="F1275" s="5" t="s">
        <v>22</v>
      </c>
      <c r="G1275" s="6" t="s">
        <v>102</v>
      </c>
      <c r="H1275" s="6" t="s">
        <v>37</v>
      </c>
      <c r="I1275" s="6" t="s">
        <v>37</v>
      </c>
      <c r="J1275" s="8" t="s">
        <v>1549</v>
      </c>
      <c r="K1275" s="5" t="s">
        <v>1550</v>
      </c>
      <c r="L1275" s="7" t="s">
        <v>132</v>
      </c>
      <c r="M1275" s="9">
        <v>7981</v>
      </c>
      <c r="N1275" s="5" t="s">
        <v>152</v>
      </c>
      <c r="O1275" s="31">
        <v>42800.3286114583</v>
      </c>
      <c r="P1275" s="32">
        <v>42800.3315805208</v>
      </c>
      <c r="Q1275" s="28" t="s">
        <v>1571</v>
      </c>
      <c r="R1275" s="29" t="s">
        <v>37</v>
      </c>
      <c r="S1275" s="28" t="s">
        <v>107</v>
      </c>
      <c r="T1275" s="28" t="s">
        <v>135</v>
      </c>
      <c r="U1275" s="5" t="s">
        <v>136</v>
      </c>
      <c r="V1275" s="28" t="s">
        <v>1294</v>
      </c>
      <c r="W1275" s="7" t="s">
        <v>1574</v>
      </c>
      <c r="X1275" s="7" t="s">
        <v>38</v>
      </c>
      <c r="Y1275" s="5" t="s">
        <v>112</v>
      </c>
      <c r="Z1275" s="5" t="s">
        <v>2343</v>
      </c>
      <c r="AA1275" s="6" t="s">
        <v>37</v>
      </c>
      <c r="AB1275" s="6" t="s">
        <v>37</v>
      </c>
      <c r="AC1275" s="6" t="s">
        <v>37</v>
      </c>
      <c r="AD1275" s="6" t="s">
        <v>37</v>
      </c>
      <c r="AE1275" s="6" t="s">
        <v>37</v>
      </c>
    </row>
    <row r="1276">
      <c r="A1276" s="28" t="s">
        <v>1588</v>
      </c>
      <c r="B1276" s="6" t="s">
        <v>1587</v>
      </c>
      <c r="C1276" s="6" t="s">
        <v>1506</v>
      </c>
      <c r="D1276" s="7" t="s">
        <v>34</v>
      </c>
      <c r="E1276" s="28" t="s">
        <v>35</v>
      </c>
      <c r="F1276" s="5" t="s">
        <v>22</v>
      </c>
      <c r="G1276" s="6" t="s">
        <v>102</v>
      </c>
      <c r="H1276" s="6" t="s">
        <v>37</v>
      </c>
      <c r="I1276" s="6" t="s">
        <v>37</v>
      </c>
      <c r="J1276" s="8" t="s">
        <v>1549</v>
      </c>
      <c r="K1276" s="5" t="s">
        <v>1550</v>
      </c>
      <c r="L1276" s="7" t="s">
        <v>132</v>
      </c>
      <c r="M1276" s="9">
        <v>8011</v>
      </c>
      <c r="N1276" s="5" t="s">
        <v>152</v>
      </c>
      <c r="O1276" s="31">
        <v>42800.3286210301</v>
      </c>
      <c r="P1276" s="32">
        <v>42800.3315805208</v>
      </c>
      <c r="Q1276" s="28" t="s">
        <v>1586</v>
      </c>
      <c r="R1276" s="29" t="s">
        <v>37</v>
      </c>
      <c r="S1276" s="28" t="s">
        <v>107</v>
      </c>
      <c r="T1276" s="28" t="s">
        <v>135</v>
      </c>
      <c r="U1276" s="5" t="s">
        <v>136</v>
      </c>
      <c r="V1276" s="28" t="s">
        <v>1294</v>
      </c>
      <c r="W1276" s="7" t="s">
        <v>1589</v>
      </c>
      <c r="X1276" s="7" t="s">
        <v>38</v>
      </c>
      <c r="Y1276" s="5" t="s">
        <v>112</v>
      </c>
      <c r="Z1276" s="5" t="s">
        <v>2343</v>
      </c>
      <c r="AA1276" s="6" t="s">
        <v>37</v>
      </c>
      <c r="AB1276" s="6" t="s">
        <v>37</v>
      </c>
      <c r="AC1276" s="6" t="s">
        <v>37</v>
      </c>
      <c r="AD1276" s="6" t="s">
        <v>37</v>
      </c>
      <c r="AE1276" s="6" t="s">
        <v>37</v>
      </c>
    </row>
    <row r="1277">
      <c r="A1277" s="28" t="s">
        <v>2448</v>
      </c>
      <c r="B1277" s="6" t="s">
        <v>2447</v>
      </c>
      <c r="C1277" s="6" t="s">
        <v>2404</v>
      </c>
      <c r="D1277" s="7" t="s">
        <v>34</v>
      </c>
      <c r="E1277" s="28" t="s">
        <v>35</v>
      </c>
      <c r="F1277" s="5" t="s">
        <v>22</v>
      </c>
      <c r="G1277" s="6" t="s">
        <v>102</v>
      </c>
      <c r="H1277" s="6" t="s">
        <v>37</v>
      </c>
      <c r="I1277" s="6" t="s">
        <v>37</v>
      </c>
      <c r="J1277" s="8" t="s">
        <v>1549</v>
      </c>
      <c r="K1277" s="5" t="s">
        <v>1550</v>
      </c>
      <c r="L1277" s="7" t="s">
        <v>132</v>
      </c>
      <c r="M1277" s="9">
        <v>10111</v>
      </c>
      <c r="N1277" s="5" t="s">
        <v>152</v>
      </c>
      <c r="O1277" s="31">
        <v>42800.3286311343</v>
      </c>
      <c r="P1277" s="32">
        <v>42800.3315806713</v>
      </c>
      <c r="Q1277" s="28" t="s">
        <v>2446</v>
      </c>
      <c r="R1277" s="29" t="s">
        <v>37</v>
      </c>
      <c r="S1277" s="28" t="s">
        <v>107</v>
      </c>
      <c r="T1277" s="28" t="s">
        <v>135</v>
      </c>
      <c r="U1277" s="5" t="s">
        <v>136</v>
      </c>
      <c r="V1277" s="28" t="s">
        <v>1294</v>
      </c>
      <c r="W1277" s="7" t="s">
        <v>2449</v>
      </c>
      <c r="X1277" s="7" t="s">
        <v>38</v>
      </c>
      <c r="Y1277" s="5" t="s">
        <v>112</v>
      </c>
      <c r="Z1277" s="5" t="s">
        <v>2343</v>
      </c>
      <c r="AA1277" s="6" t="s">
        <v>37</v>
      </c>
      <c r="AB1277" s="6" t="s">
        <v>37</v>
      </c>
      <c r="AC1277" s="6" t="s">
        <v>37</v>
      </c>
      <c r="AD1277" s="6" t="s">
        <v>37</v>
      </c>
      <c r="AE1277" s="6" t="s">
        <v>37</v>
      </c>
    </row>
    <row r="1278">
      <c r="A1278" s="28" t="s">
        <v>3496</v>
      </c>
      <c r="B1278" s="6" t="s">
        <v>3495</v>
      </c>
      <c r="C1278" s="6" t="s">
        <v>3478</v>
      </c>
      <c r="D1278" s="7" t="s">
        <v>34</v>
      </c>
      <c r="E1278" s="28" t="s">
        <v>35</v>
      </c>
      <c r="F1278" s="5" t="s">
        <v>22</v>
      </c>
      <c r="G1278" s="6" t="s">
        <v>102</v>
      </c>
      <c r="H1278" s="6" t="s">
        <v>37</v>
      </c>
      <c r="I1278" s="6" t="s">
        <v>37</v>
      </c>
      <c r="J1278" s="8" t="s">
        <v>1549</v>
      </c>
      <c r="K1278" s="5" t="s">
        <v>1550</v>
      </c>
      <c r="L1278" s="7" t="s">
        <v>132</v>
      </c>
      <c r="M1278" s="9">
        <v>12751</v>
      </c>
      <c r="N1278" s="5" t="s">
        <v>152</v>
      </c>
      <c r="O1278" s="31">
        <v>42800.3286432523</v>
      </c>
      <c r="P1278" s="32">
        <v>42800.3315806713</v>
      </c>
      <c r="Q1278" s="28" t="s">
        <v>3494</v>
      </c>
      <c r="R1278" s="29" t="s">
        <v>37</v>
      </c>
      <c r="S1278" s="28" t="s">
        <v>107</v>
      </c>
      <c r="T1278" s="28" t="s">
        <v>135</v>
      </c>
      <c r="U1278" s="5" t="s">
        <v>136</v>
      </c>
      <c r="V1278" s="28" t="s">
        <v>1294</v>
      </c>
      <c r="W1278" s="7" t="s">
        <v>3497</v>
      </c>
      <c r="X1278" s="7" t="s">
        <v>38</v>
      </c>
      <c r="Y1278" s="5" t="s">
        <v>112</v>
      </c>
      <c r="Z1278" s="5" t="s">
        <v>2343</v>
      </c>
      <c r="AA1278" s="6" t="s">
        <v>37</v>
      </c>
      <c r="AB1278" s="6" t="s">
        <v>37</v>
      </c>
      <c r="AC1278" s="6" t="s">
        <v>37</v>
      </c>
      <c r="AD1278" s="6" t="s">
        <v>37</v>
      </c>
      <c r="AE1278" s="6" t="s">
        <v>37</v>
      </c>
    </row>
    <row r="1279">
      <c r="A1279" s="28" t="s">
        <v>3500</v>
      </c>
      <c r="B1279" s="6" t="s">
        <v>3499</v>
      </c>
      <c r="C1279" s="6" t="s">
        <v>3478</v>
      </c>
      <c r="D1279" s="7" t="s">
        <v>34</v>
      </c>
      <c r="E1279" s="28" t="s">
        <v>35</v>
      </c>
      <c r="F1279" s="5" t="s">
        <v>22</v>
      </c>
      <c r="G1279" s="6" t="s">
        <v>102</v>
      </c>
      <c r="H1279" s="6" t="s">
        <v>37</v>
      </c>
      <c r="I1279" s="6" t="s">
        <v>37</v>
      </c>
      <c r="J1279" s="8" t="s">
        <v>1549</v>
      </c>
      <c r="K1279" s="5" t="s">
        <v>1550</v>
      </c>
      <c r="L1279" s="7" t="s">
        <v>132</v>
      </c>
      <c r="M1279" s="9">
        <v>12761</v>
      </c>
      <c r="N1279" s="5" t="s">
        <v>152</v>
      </c>
      <c r="O1279" s="31">
        <v>42800.3286522801</v>
      </c>
      <c r="P1279" s="32">
        <v>42800.3315806713</v>
      </c>
      <c r="Q1279" s="28" t="s">
        <v>3498</v>
      </c>
      <c r="R1279" s="29" t="s">
        <v>37</v>
      </c>
      <c r="S1279" s="28" t="s">
        <v>107</v>
      </c>
      <c r="T1279" s="28" t="s">
        <v>135</v>
      </c>
      <c r="U1279" s="5" t="s">
        <v>136</v>
      </c>
      <c r="V1279" s="28" t="s">
        <v>1294</v>
      </c>
      <c r="W1279" s="7" t="s">
        <v>3501</v>
      </c>
      <c r="X1279" s="7" t="s">
        <v>38</v>
      </c>
      <c r="Y1279" s="5" t="s">
        <v>112</v>
      </c>
      <c r="Z1279" s="5" t="s">
        <v>2343</v>
      </c>
      <c r="AA1279" s="6" t="s">
        <v>37</v>
      </c>
      <c r="AB1279" s="6" t="s">
        <v>37</v>
      </c>
      <c r="AC1279" s="6" t="s">
        <v>37</v>
      </c>
      <c r="AD1279" s="6" t="s">
        <v>37</v>
      </c>
      <c r="AE1279" s="6" t="s">
        <v>37</v>
      </c>
    </row>
    <row r="1280">
      <c r="A1280" s="28" t="s">
        <v>3504</v>
      </c>
      <c r="B1280" s="6" t="s">
        <v>3503</v>
      </c>
      <c r="C1280" s="6" t="s">
        <v>3478</v>
      </c>
      <c r="D1280" s="7" t="s">
        <v>34</v>
      </c>
      <c r="E1280" s="28" t="s">
        <v>35</v>
      </c>
      <c r="F1280" s="5" t="s">
        <v>22</v>
      </c>
      <c r="G1280" s="6" t="s">
        <v>102</v>
      </c>
      <c r="H1280" s="6" t="s">
        <v>37</v>
      </c>
      <c r="I1280" s="6" t="s">
        <v>37</v>
      </c>
      <c r="J1280" s="8" t="s">
        <v>1549</v>
      </c>
      <c r="K1280" s="5" t="s">
        <v>1550</v>
      </c>
      <c r="L1280" s="7" t="s">
        <v>132</v>
      </c>
      <c r="M1280" s="9">
        <v>12771</v>
      </c>
      <c r="N1280" s="5" t="s">
        <v>152</v>
      </c>
      <c r="O1280" s="31">
        <v>42800.3286618403</v>
      </c>
      <c r="P1280" s="32">
        <v>42800.3315806713</v>
      </c>
      <c r="Q1280" s="28" t="s">
        <v>3502</v>
      </c>
      <c r="R1280" s="29" t="s">
        <v>37</v>
      </c>
      <c r="S1280" s="28" t="s">
        <v>107</v>
      </c>
      <c r="T1280" s="28" t="s">
        <v>135</v>
      </c>
      <c r="U1280" s="5" t="s">
        <v>136</v>
      </c>
      <c r="V1280" s="28" t="s">
        <v>1294</v>
      </c>
      <c r="W1280" s="7" t="s">
        <v>3505</v>
      </c>
      <c r="X1280" s="7" t="s">
        <v>38</v>
      </c>
      <c r="Y1280" s="5" t="s">
        <v>112</v>
      </c>
      <c r="Z1280" s="5" t="s">
        <v>2343</v>
      </c>
      <c r="AA1280" s="6" t="s">
        <v>37</v>
      </c>
      <c r="AB1280" s="6" t="s">
        <v>37</v>
      </c>
      <c r="AC1280" s="6" t="s">
        <v>37</v>
      </c>
      <c r="AD1280" s="6" t="s">
        <v>37</v>
      </c>
      <c r="AE1280" s="6" t="s">
        <v>37</v>
      </c>
    </row>
    <row r="1281">
      <c r="A1281" s="28" t="s">
        <v>3508</v>
      </c>
      <c r="B1281" s="6" t="s">
        <v>3507</v>
      </c>
      <c r="C1281" s="6" t="s">
        <v>3478</v>
      </c>
      <c r="D1281" s="7" t="s">
        <v>34</v>
      </c>
      <c r="E1281" s="28" t="s">
        <v>35</v>
      </c>
      <c r="F1281" s="5" t="s">
        <v>22</v>
      </c>
      <c r="G1281" s="6" t="s">
        <v>102</v>
      </c>
      <c r="H1281" s="6" t="s">
        <v>37</v>
      </c>
      <c r="I1281" s="6" t="s">
        <v>37</v>
      </c>
      <c r="J1281" s="8" t="s">
        <v>1549</v>
      </c>
      <c r="K1281" s="5" t="s">
        <v>1550</v>
      </c>
      <c r="L1281" s="7" t="s">
        <v>132</v>
      </c>
      <c r="M1281" s="9">
        <v>12781</v>
      </c>
      <c r="N1281" s="5" t="s">
        <v>152</v>
      </c>
      <c r="O1281" s="31">
        <v>42800.3286721065</v>
      </c>
      <c r="P1281" s="32">
        <v>42800.3315808681</v>
      </c>
      <c r="Q1281" s="28" t="s">
        <v>3506</v>
      </c>
      <c r="R1281" s="29" t="s">
        <v>37</v>
      </c>
      <c r="S1281" s="28" t="s">
        <v>107</v>
      </c>
      <c r="T1281" s="28" t="s">
        <v>135</v>
      </c>
      <c r="U1281" s="5" t="s">
        <v>136</v>
      </c>
      <c r="V1281" s="28" t="s">
        <v>1294</v>
      </c>
      <c r="W1281" s="7" t="s">
        <v>3509</v>
      </c>
      <c r="X1281" s="7" t="s">
        <v>38</v>
      </c>
      <c r="Y1281" s="5" t="s">
        <v>112</v>
      </c>
      <c r="Z1281" s="5" t="s">
        <v>2343</v>
      </c>
      <c r="AA1281" s="6" t="s">
        <v>37</v>
      </c>
      <c r="AB1281" s="6" t="s">
        <v>37</v>
      </c>
      <c r="AC1281" s="6" t="s">
        <v>37</v>
      </c>
      <c r="AD1281" s="6" t="s">
        <v>37</v>
      </c>
      <c r="AE1281" s="6" t="s">
        <v>37</v>
      </c>
    </row>
    <row r="1282">
      <c r="A1282" s="28" t="s">
        <v>3512</v>
      </c>
      <c r="B1282" s="6" t="s">
        <v>3511</v>
      </c>
      <c r="C1282" s="6" t="s">
        <v>3478</v>
      </c>
      <c r="D1282" s="7" t="s">
        <v>34</v>
      </c>
      <c r="E1282" s="28" t="s">
        <v>35</v>
      </c>
      <c r="F1282" s="5" t="s">
        <v>22</v>
      </c>
      <c r="G1282" s="6" t="s">
        <v>102</v>
      </c>
      <c r="H1282" s="6" t="s">
        <v>37</v>
      </c>
      <c r="I1282" s="6" t="s">
        <v>37</v>
      </c>
      <c r="J1282" s="8" t="s">
        <v>1549</v>
      </c>
      <c r="K1282" s="5" t="s">
        <v>1550</v>
      </c>
      <c r="L1282" s="7" t="s">
        <v>132</v>
      </c>
      <c r="M1282" s="9">
        <v>12791</v>
      </c>
      <c r="N1282" s="5" t="s">
        <v>152</v>
      </c>
      <c r="O1282" s="31">
        <v>42800.3286824074</v>
      </c>
      <c r="P1282" s="32">
        <v>42800.3315808681</v>
      </c>
      <c r="Q1282" s="28" t="s">
        <v>3510</v>
      </c>
      <c r="R1282" s="29" t="s">
        <v>37</v>
      </c>
      <c r="S1282" s="28" t="s">
        <v>107</v>
      </c>
      <c r="T1282" s="28" t="s">
        <v>135</v>
      </c>
      <c r="U1282" s="5" t="s">
        <v>136</v>
      </c>
      <c r="V1282" s="28" t="s">
        <v>1294</v>
      </c>
      <c r="W1282" s="7" t="s">
        <v>3513</v>
      </c>
      <c r="X1282" s="7" t="s">
        <v>38</v>
      </c>
      <c r="Y1282" s="5" t="s">
        <v>112</v>
      </c>
      <c r="Z1282" s="5" t="s">
        <v>2343</v>
      </c>
      <c r="AA1282" s="6" t="s">
        <v>37</v>
      </c>
      <c r="AB1282" s="6" t="s">
        <v>37</v>
      </c>
      <c r="AC1282" s="6" t="s">
        <v>37</v>
      </c>
      <c r="AD1282" s="6" t="s">
        <v>37</v>
      </c>
      <c r="AE1282" s="6" t="s">
        <v>37</v>
      </c>
    </row>
    <row r="1283">
      <c r="A1283" s="28" t="s">
        <v>3516</v>
      </c>
      <c r="B1283" s="6" t="s">
        <v>3515</v>
      </c>
      <c r="C1283" s="6" t="s">
        <v>3478</v>
      </c>
      <c r="D1283" s="7" t="s">
        <v>34</v>
      </c>
      <c r="E1283" s="28" t="s">
        <v>35</v>
      </c>
      <c r="F1283" s="5" t="s">
        <v>22</v>
      </c>
      <c r="G1283" s="6" t="s">
        <v>102</v>
      </c>
      <c r="H1283" s="6" t="s">
        <v>37</v>
      </c>
      <c r="I1283" s="6" t="s">
        <v>37</v>
      </c>
      <c r="J1283" s="8" t="s">
        <v>1549</v>
      </c>
      <c r="K1283" s="5" t="s">
        <v>1550</v>
      </c>
      <c r="L1283" s="7" t="s">
        <v>132</v>
      </c>
      <c r="M1283" s="9">
        <v>12801</v>
      </c>
      <c r="N1283" s="5" t="s">
        <v>152</v>
      </c>
      <c r="O1283" s="31">
        <v>42800.3286925116</v>
      </c>
      <c r="P1283" s="32">
        <v>42800.3315808681</v>
      </c>
      <c r="Q1283" s="28" t="s">
        <v>3514</v>
      </c>
      <c r="R1283" s="29" t="s">
        <v>37</v>
      </c>
      <c r="S1283" s="28" t="s">
        <v>107</v>
      </c>
      <c r="T1283" s="28" t="s">
        <v>135</v>
      </c>
      <c r="U1283" s="5" t="s">
        <v>136</v>
      </c>
      <c r="V1283" s="28" t="s">
        <v>1294</v>
      </c>
      <c r="W1283" s="7" t="s">
        <v>3517</v>
      </c>
      <c r="X1283" s="7" t="s">
        <v>38</v>
      </c>
      <c r="Y1283" s="5" t="s">
        <v>112</v>
      </c>
      <c r="Z1283" s="5" t="s">
        <v>2343</v>
      </c>
      <c r="AA1283" s="6" t="s">
        <v>37</v>
      </c>
      <c r="AB1283" s="6" t="s">
        <v>37</v>
      </c>
      <c r="AC1283" s="6" t="s">
        <v>37</v>
      </c>
      <c r="AD1283" s="6" t="s">
        <v>37</v>
      </c>
      <c r="AE1283" s="6" t="s">
        <v>37</v>
      </c>
    </row>
    <row r="1284">
      <c r="A1284" s="28" t="s">
        <v>2454</v>
      </c>
      <c r="B1284" s="6" t="s">
        <v>2451</v>
      </c>
      <c r="C1284" s="6" t="s">
        <v>2404</v>
      </c>
      <c r="D1284" s="7" t="s">
        <v>34</v>
      </c>
      <c r="E1284" s="28" t="s">
        <v>35</v>
      </c>
      <c r="F1284" s="5" t="s">
        <v>22</v>
      </c>
      <c r="G1284" s="6" t="s">
        <v>102</v>
      </c>
      <c r="H1284" s="6" t="s">
        <v>37</v>
      </c>
      <c r="I1284" s="6" t="s">
        <v>37</v>
      </c>
      <c r="J1284" s="8" t="s">
        <v>2452</v>
      </c>
      <c r="K1284" s="5" t="s">
        <v>2453</v>
      </c>
      <c r="L1284" s="7" t="s">
        <v>117</v>
      </c>
      <c r="M1284" s="9">
        <v>10121</v>
      </c>
      <c r="N1284" s="5" t="s">
        <v>152</v>
      </c>
      <c r="O1284" s="31">
        <v>42800.3287024653</v>
      </c>
      <c r="P1284" s="32">
        <v>42800.3315810532</v>
      </c>
      <c r="Q1284" s="28" t="s">
        <v>2450</v>
      </c>
      <c r="R1284" s="29" t="s">
        <v>37</v>
      </c>
      <c r="S1284" s="28" t="s">
        <v>107</v>
      </c>
      <c r="T1284" s="28" t="s">
        <v>108</v>
      </c>
      <c r="U1284" s="5" t="s">
        <v>215</v>
      </c>
      <c r="V1284" s="28" t="s">
        <v>1294</v>
      </c>
      <c r="W1284" s="7" t="s">
        <v>2455</v>
      </c>
      <c r="X1284" s="7" t="s">
        <v>38</v>
      </c>
      <c r="Y1284" s="5" t="s">
        <v>112</v>
      </c>
      <c r="Z1284" s="5" t="s">
        <v>2343</v>
      </c>
      <c r="AA1284" s="6" t="s">
        <v>37</v>
      </c>
      <c r="AB1284" s="6" t="s">
        <v>37</v>
      </c>
      <c r="AC1284" s="6" t="s">
        <v>37</v>
      </c>
      <c r="AD1284" s="6" t="s">
        <v>37</v>
      </c>
      <c r="AE1284" s="6" t="s">
        <v>37</v>
      </c>
    </row>
    <row r="1285">
      <c r="A1285" s="28" t="s">
        <v>1619</v>
      </c>
      <c r="B1285" s="6" t="s">
        <v>1618</v>
      </c>
      <c r="C1285" s="6" t="s">
        <v>165</v>
      </c>
      <c r="D1285" s="7" t="s">
        <v>34</v>
      </c>
      <c r="E1285" s="28" t="s">
        <v>35</v>
      </c>
      <c r="F1285" s="5" t="s">
        <v>22</v>
      </c>
      <c r="G1285" s="6" t="s">
        <v>102</v>
      </c>
      <c r="H1285" s="6" t="s">
        <v>37</v>
      </c>
      <c r="I1285" s="6" t="s">
        <v>37</v>
      </c>
      <c r="J1285" s="8" t="s">
        <v>608</v>
      </c>
      <c r="K1285" s="5" t="s">
        <v>609</v>
      </c>
      <c r="L1285" s="7" t="s">
        <v>132</v>
      </c>
      <c r="M1285" s="9">
        <v>8071</v>
      </c>
      <c r="N1285" s="5" t="s">
        <v>152</v>
      </c>
      <c r="O1285" s="31">
        <v>42800.3287121875</v>
      </c>
      <c r="P1285" s="32">
        <v>42800.3315810532</v>
      </c>
      <c r="Q1285" s="28" t="s">
        <v>1617</v>
      </c>
      <c r="R1285" s="29" t="s">
        <v>37</v>
      </c>
      <c r="S1285" s="28" t="s">
        <v>107</v>
      </c>
      <c r="T1285" s="28" t="s">
        <v>135</v>
      </c>
      <c r="U1285" s="5" t="s">
        <v>136</v>
      </c>
      <c r="V1285" s="28" t="s">
        <v>610</v>
      </c>
      <c r="W1285" s="7" t="s">
        <v>1620</v>
      </c>
      <c r="X1285" s="7" t="s">
        <v>38</v>
      </c>
      <c r="Y1285" s="5" t="s">
        <v>112</v>
      </c>
      <c r="Z1285" s="5" t="s">
        <v>612</v>
      </c>
      <c r="AA1285" s="6" t="s">
        <v>37</v>
      </c>
      <c r="AB1285" s="6" t="s">
        <v>37</v>
      </c>
      <c r="AC1285" s="6" t="s">
        <v>37</v>
      </c>
      <c r="AD1285" s="6" t="s">
        <v>37</v>
      </c>
      <c r="AE1285" s="6" t="s">
        <v>37</v>
      </c>
    </row>
    <row r="1286">
      <c r="A1286" s="28" t="s">
        <v>2611</v>
      </c>
      <c r="B1286" s="6" t="s">
        <v>2610</v>
      </c>
      <c r="C1286" s="6" t="s">
        <v>872</v>
      </c>
      <c r="D1286" s="7" t="s">
        <v>34</v>
      </c>
      <c r="E1286" s="28" t="s">
        <v>35</v>
      </c>
      <c r="F1286" s="5" t="s">
        <v>22</v>
      </c>
      <c r="G1286" s="6" t="s">
        <v>102</v>
      </c>
      <c r="H1286" s="6" t="s">
        <v>37</v>
      </c>
      <c r="I1286" s="6" t="s">
        <v>37</v>
      </c>
      <c r="J1286" s="8" t="s">
        <v>608</v>
      </c>
      <c r="K1286" s="5" t="s">
        <v>609</v>
      </c>
      <c r="L1286" s="7" t="s">
        <v>132</v>
      </c>
      <c r="M1286" s="9">
        <v>10491</v>
      </c>
      <c r="N1286" s="5" t="s">
        <v>152</v>
      </c>
      <c r="O1286" s="31">
        <v>42800.328721412</v>
      </c>
      <c r="P1286" s="32">
        <v>42800.3315810532</v>
      </c>
      <c r="Q1286" s="28" t="s">
        <v>2609</v>
      </c>
      <c r="R1286" s="29" t="s">
        <v>37</v>
      </c>
      <c r="S1286" s="28" t="s">
        <v>107</v>
      </c>
      <c r="T1286" s="28" t="s">
        <v>135</v>
      </c>
      <c r="U1286" s="5" t="s">
        <v>136</v>
      </c>
      <c r="V1286" s="28" t="s">
        <v>610</v>
      </c>
      <c r="W1286" s="7" t="s">
        <v>2612</v>
      </c>
      <c r="X1286" s="7" t="s">
        <v>38</v>
      </c>
      <c r="Y1286" s="5" t="s">
        <v>112</v>
      </c>
      <c r="Z1286" s="5" t="s">
        <v>612</v>
      </c>
      <c r="AA1286" s="6" t="s">
        <v>37</v>
      </c>
      <c r="AB1286" s="6" t="s">
        <v>37</v>
      </c>
      <c r="AC1286" s="6" t="s">
        <v>37</v>
      </c>
      <c r="AD1286" s="6" t="s">
        <v>37</v>
      </c>
      <c r="AE1286" s="6" t="s">
        <v>37</v>
      </c>
    </row>
    <row r="1287">
      <c r="A1287" s="28" t="s">
        <v>3104</v>
      </c>
      <c r="B1287" s="6" t="s">
        <v>3103</v>
      </c>
      <c r="C1287" s="6" t="s">
        <v>1326</v>
      </c>
      <c r="D1287" s="7" t="s">
        <v>34</v>
      </c>
      <c r="E1287" s="28" t="s">
        <v>35</v>
      </c>
      <c r="F1287" s="5" t="s">
        <v>22</v>
      </c>
      <c r="G1287" s="6" t="s">
        <v>102</v>
      </c>
      <c r="H1287" s="6" t="s">
        <v>37</v>
      </c>
      <c r="I1287" s="6" t="s">
        <v>37</v>
      </c>
      <c r="J1287" s="8" t="s">
        <v>608</v>
      </c>
      <c r="K1287" s="5" t="s">
        <v>609</v>
      </c>
      <c r="L1287" s="7" t="s">
        <v>132</v>
      </c>
      <c r="M1287" s="9">
        <v>11721</v>
      </c>
      <c r="N1287" s="5" t="s">
        <v>152</v>
      </c>
      <c r="O1287" s="31">
        <v>42800.3287306366</v>
      </c>
      <c r="P1287" s="32">
        <v>42800.3315812153</v>
      </c>
      <c r="Q1287" s="28" t="s">
        <v>3102</v>
      </c>
      <c r="R1287" s="29" t="s">
        <v>37</v>
      </c>
      <c r="S1287" s="28" t="s">
        <v>107</v>
      </c>
      <c r="T1287" s="28" t="s">
        <v>135</v>
      </c>
      <c r="U1287" s="5" t="s">
        <v>136</v>
      </c>
      <c r="V1287" s="28" t="s">
        <v>610</v>
      </c>
      <c r="W1287" s="7" t="s">
        <v>3105</v>
      </c>
      <c r="X1287" s="7" t="s">
        <v>38</v>
      </c>
      <c r="Y1287" s="5" t="s">
        <v>112</v>
      </c>
      <c r="Z1287" s="5" t="s">
        <v>612</v>
      </c>
      <c r="AA1287" s="6" t="s">
        <v>37</v>
      </c>
      <c r="AB1287" s="6" t="s">
        <v>37</v>
      </c>
      <c r="AC1287" s="6" t="s">
        <v>37</v>
      </c>
      <c r="AD1287" s="6" t="s">
        <v>37</v>
      </c>
      <c r="AE1287" s="6" t="s">
        <v>37</v>
      </c>
    </row>
    <row r="1288">
      <c r="A1288" s="28" t="s">
        <v>3329</v>
      </c>
      <c r="B1288" s="6" t="s">
        <v>3328</v>
      </c>
      <c r="C1288" s="6" t="s">
        <v>832</v>
      </c>
      <c r="D1288" s="7" t="s">
        <v>34</v>
      </c>
      <c r="E1288" s="28" t="s">
        <v>35</v>
      </c>
      <c r="F1288" s="5" t="s">
        <v>22</v>
      </c>
      <c r="G1288" s="6" t="s">
        <v>102</v>
      </c>
      <c r="H1288" s="6" t="s">
        <v>37</v>
      </c>
      <c r="I1288" s="6" t="s">
        <v>37</v>
      </c>
      <c r="J1288" s="8" t="s">
        <v>608</v>
      </c>
      <c r="K1288" s="5" t="s">
        <v>609</v>
      </c>
      <c r="L1288" s="7" t="s">
        <v>132</v>
      </c>
      <c r="M1288" s="9">
        <v>12281</v>
      </c>
      <c r="N1288" s="5" t="s">
        <v>152</v>
      </c>
      <c r="O1288" s="31">
        <v>42800.3287407407</v>
      </c>
      <c r="P1288" s="32">
        <v>42800.3315812153</v>
      </c>
      <c r="Q1288" s="28" t="s">
        <v>3327</v>
      </c>
      <c r="R1288" s="29" t="s">
        <v>37</v>
      </c>
      <c r="S1288" s="28" t="s">
        <v>107</v>
      </c>
      <c r="T1288" s="28" t="s">
        <v>135</v>
      </c>
      <c r="U1288" s="5" t="s">
        <v>136</v>
      </c>
      <c r="V1288" s="28" t="s">
        <v>610</v>
      </c>
      <c r="W1288" s="7" t="s">
        <v>3330</v>
      </c>
      <c r="X1288" s="7" t="s">
        <v>38</v>
      </c>
      <c r="Y1288" s="5" t="s">
        <v>112</v>
      </c>
      <c r="Z1288" s="5" t="s">
        <v>612</v>
      </c>
      <c r="AA1288" s="6" t="s">
        <v>37</v>
      </c>
      <c r="AB1288" s="6" t="s">
        <v>37</v>
      </c>
      <c r="AC1288" s="6" t="s">
        <v>37</v>
      </c>
      <c r="AD1288" s="6" t="s">
        <v>37</v>
      </c>
      <c r="AE1288" s="6" t="s">
        <v>37</v>
      </c>
    </row>
    <row r="1289">
      <c r="A1289" s="28" t="s">
        <v>2679</v>
      </c>
      <c r="B1289" s="6" t="s">
        <v>2676</v>
      </c>
      <c r="C1289" s="6" t="s">
        <v>2544</v>
      </c>
      <c r="D1289" s="7" t="s">
        <v>34</v>
      </c>
      <c r="E1289" s="28" t="s">
        <v>35</v>
      </c>
      <c r="F1289" s="5" t="s">
        <v>22</v>
      </c>
      <c r="G1289" s="6" t="s">
        <v>102</v>
      </c>
      <c r="H1289" s="6" t="s">
        <v>37</v>
      </c>
      <c r="I1289" s="6" t="s">
        <v>37</v>
      </c>
      <c r="J1289" s="8" t="s">
        <v>2677</v>
      </c>
      <c r="K1289" s="5" t="s">
        <v>2678</v>
      </c>
      <c r="L1289" s="7" t="s">
        <v>117</v>
      </c>
      <c r="M1289" s="9">
        <v>10661</v>
      </c>
      <c r="N1289" s="5" t="s">
        <v>152</v>
      </c>
      <c r="O1289" s="31">
        <v>42800.3287508449</v>
      </c>
      <c r="P1289" s="32">
        <v>42800.3315812153</v>
      </c>
      <c r="Q1289" s="28" t="s">
        <v>2675</v>
      </c>
      <c r="R1289" s="29" t="s">
        <v>37</v>
      </c>
      <c r="S1289" s="28" t="s">
        <v>107</v>
      </c>
      <c r="T1289" s="28" t="s">
        <v>108</v>
      </c>
      <c r="U1289" s="5" t="s">
        <v>215</v>
      </c>
      <c r="V1289" s="28" t="s">
        <v>610</v>
      </c>
      <c r="W1289" s="7" t="s">
        <v>2680</v>
      </c>
      <c r="X1289" s="7" t="s">
        <v>38</v>
      </c>
      <c r="Y1289" s="5" t="s">
        <v>112</v>
      </c>
      <c r="Z1289" s="5" t="s">
        <v>612</v>
      </c>
      <c r="AA1289" s="6" t="s">
        <v>37</v>
      </c>
      <c r="AB1289" s="6" t="s">
        <v>37</v>
      </c>
      <c r="AC1289" s="6" t="s">
        <v>37</v>
      </c>
      <c r="AD1289" s="6" t="s">
        <v>37</v>
      </c>
      <c r="AE1289" s="6" t="s">
        <v>37</v>
      </c>
    </row>
    <row r="1290">
      <c r="A1290" s="28" t="s">
        <v>2710</v>
      </c>
      <c r="B1290" s="6" t="s">
        <v>2709</v>
      </c>
      <c r="C1290" s="6" t="s">
        <v>2544</v>
      </c>
      <c r="D1290" s="7" t="s">
        <v>34</v>
      </c>
      <c r="E1290" s="28" t="s">
        <v>35</v>
      </c>
      <c r="F1290" s="5" t="s">
        <v>22</v>
      </c>
      <c r="G1290" s="6" t="s">
        <v>102</v>
      </c>
      <c r="H1290" s="6" t="s">
        <v>37</v>
      </c>
      <c r="I1290" s="6" t="s">
        <v>37</v>
      </c>
      <c r="J1290" s="8" t="s">
        <v>2677</v>
      </c>
      <c r="K1290" s="5" t="s">
        <v>2678</v>
      </c>
      <c r="L1290" s="7" t="s">
        <v>117</v>
      </c>
      <c r="M1290" s="9">
        <v>10731</v>
      </c>
      <c r="N1290" s="5" t="s">
        <v>152</v>
      </c>
      <c r="O1290" s="31">
        <v>42800.3287602199</v>
      </c>
      <c r="P1290" s="32">
        <v>42800.3315814005</v>
      </c>
      <c r="Q1290" s="28" t="s">
        <v>2708</v>
      </c>
      <c r="R1290" s="29" t="s">
        <v>37</v>
      </c>
      <c r="S1290" s="28" t="s">
        <v>107</v>
      </c>
      <c r="T1290" s="28" t="s">
        <v>108</v>
      </c>
      <c r="U1290" s="5" t="s">
        <v>215</v>
      </c>
      <c r="V1290" s="28" t="s">
        <v>610</v>
      </c>
      <c r="W1290" s="7" t="s">
        <v>2711</v>
      </c>
      <c r="X1290" s="7" t="s">
        <v>38</v>
      </c>
      <c r="Y1290" s="5" t="s">
        <v>112</v>
      </c>
      <c r="Z1290" s="5" t="s">
        <v>612</v>
      </c>
      <c r="AA1290" s="6" t="s">
        <v>37</v>
      </c>
      <c r="AB1290" s="6" t="s">
        <v>37</v>
      </c>
      <c r="AC1290" s="6" t="s">
        <v>37</v>
      </c>
      <c r="AD1290" s="6" t="s">
        <v>37</v>
      </c>
      <c r="AE1290" s="6" t="s">
        <v>37</v>
      </c>
    </row>
    <row r="1291">
      <c r="A1291" s="28" t="s">
        <v>3319</v>
      </c>
      <c r="B1291" s="6" t="s">
        <v>3318</v>
      </c>
      <c r="C1291" s="6" t="s">
        <v>832</v>
      </c>
      <c r="D1291" s="7" t="s">
        <v>34</v>
      </c>
      <c r="E1291" s="28" t="s">
        <v>35</v>
      </c>
      <c r="F1291" s="5" t="s">
        <v>22</v>
      </c>
      <c r="G1291" s="6" t="s">
        <v>102</v>
      </c>
      <c r="H1291" s="6" t="s">
        <v>37</v>
      </c>
      <c r="I1291" s="6" t="s">
        <v>37</v>
      </c>
      <c r="J1291" s="8" t="s">
        <v>615</v>
      </c>
      <c r="K1291" s="5" t="s">
        <v>616</v>
      </c>
      <c r="L1291" s="7" t="s">
        <v>160</v>
      </c>
      <c r="M1291" s="9">
        <v>12251</v>
      </c>
      <c r="N1291" s="5" t="s">
        <v>152</v>
      </c>
      <c r="O1291" s="31">
        <v>42800.3287685185</v>
      </c>
      <c r="P1291" s="32">
        <v>42800.3315814005</v>
      </c>
      <c r="Q1291" s="28" t="s">
        <v>3317</v>
      </c>
      <c r="R1291" s="29" t="s">
        <v>37</v>
      </c>
      <c r="S1291" s="28" t="s">
        <v>107</v>
      </c>
      <c r="T1291" s="28" t="s">
        <v>161</v>
      </c>
      <c r="U1291" s="5" t="s">
        <v>136</v>
      </c>
      <c r="V1291" s="28" t="s">
        <v>610</v>
      </c>
      <c r="W1291" s="7" t="s">
        <v>3320</v>
      </c>
      <c r="X1291" s="7" t="s">
        <v>38</v>
      </c>
      <c r="Y1291" s="5" t="s">
        <v>112</v>
      </c>
      <c r="Z1291" s="5" t="s">
        <v>612</v>
      </c>
      <c r="AA1291" s="6" t="s">
        <v>37</v>
      </c>
      <c r="AB1291" s="6" t="s">
        <v>37</v>
      </c>
      <c r="AC1291" s="6" t="s">
        <v>37</v>
      </c>
      <c r="AD1291" s="6" t="s">
        <v>37</v>
      </c>
      <c r="AE1291" s="6" t="s">
        <v>37</v>
      </c>
    </row>
    <row r="1292">
      <c r="A1292" s="28" t="s">
        <v>617</v>
      </c>
      <c r="B1292" s="6" t="s">
        <v>614</v>
      </c>
      <c r="C1292" s="6" t="s">
        <v>548</v>
      </c>
      <c r="D1292" s="7" t="s">
        <v>34</v>
      </c>
      <c r="E1292" s="28" t="s">
        <v>35</v>
      </c>
      <c r="F1292" s="5" t="s">
        <v>22</v>
      </c>
      <c r="G1292" s="6" t="s">
        <v>102</v>
      </c>
      <c r="H1292" s="6" t="s">
        <v>37</v>
      </c>
      <c r="I1292" s="6" t="s">
        <v>37</v>
      </c>
      <c r="J1292" s="8" t="s">
        <v>615</v>
      </c>
      <c r="K1292" s="5" t="s">
        <v>616</v>
      </c>
      <c r="L1292" s="7" t="s">
        <v>160</v>
      </c>
      <c r="M1292" s="9">
        <v>6051</v>
      </c>
      <c r="N1292" s="5" t="s">
        <v>152</v>
      </c>
      <c r="O1292" s="31">
        <v>42800.328778669</v>
      </c>
      <c r="P1292" s="32">
        <v>42800.3315814005</v>
      </c>
      <c r="Q1292" s="28" t="s">
        <v>613</v>
      </c>
      <c r="R1292" s="29" t="s">
        <v>37</v>
      </c>
      <c r="S1292" s="28" t="s">
        <v>107</v>
      </c>
      <c r="T1292" s="28" t="s">
        <v>161</v>
      </c>
      <c r="U1292" s="5" t="s">
        <v>136</v>
      </c>
      <c r="V1292" s="28" t="s">
        <v>610</v>
      </c>
      <c r="W1292" s="7" t="s">
        <v>618</v>
      </c>
      <c r="X1292" s="7" t="s">
        <v>38</v>
      </c>
      <c r="Y1292" s="5" t="s">
        <v>112</v>
      </c>
      <c r="Z1292" s="5" t="s">
        <v>612</v>
      </c>
      <c r="AA1292" s="6" t="s">
        <v>37</v>
      </c>
      <c r="AB1292" s="6" t="s">
        <v>37</v>
      </c>
      <c r="AC1292" s="6" t="s">
        <v>37</v>
      </c>
      <c r="AD1292" s="6" t="s">
        <v>37</v>
      </c>
      <c r="AE1292" s="6" t="s">
        <v>37</v>
      </c>
    </row>
    <row r="1293">
      <c r="A1293" s="28" t="s">
        <v>1959</v>
      </c>
      <c r="B1293" s="6" t="s">
        <v>1956</v>
      </c>
      <c r="C1293" s="6" t="s">
        <v>1938</v>
      </c>
      <c r="D1293" s="7" t="s">
        <v>34</v>
      </c>
      <c r="E1293" s="28" t="s">
        <v>35</v>
      </c>
      <c r="F1293" s="5" t="s">
        <v>22</v>
      </c>
      <c r="G1293" s="6" t="s">
        <v>102</v>
      </c>
      <c r="H1293" s="6" t="s">
        <v>37</v>
      </c>
      <c r="I1293" s="6" t="s">
        <v>37</v>
      </c>
      <c r="J1293" s="8" t="s">
        <v>1957</v>
      </c>
      <c r="K1293" s="5" t="s">
        <v>1958</v>
      </c>
      <c r="L1293" s="7" t="s">
        <v>388</v>
      </c>
      <c r="M1293" s="9">
        <v>8921</v>
      </c>
      <c r="N1293" s="5" t="s">
        <v>152</v>
      </c>
      <c r="O1293" s="31">
        <v>42800.328788044</v>
      </c>
      <c r="P1293" s="32">
        <v>42800.3315814005</v>
      </c>
      <c r="Q1293" s="28" t="s">
        <v>1955</v>
      </c>
      <c r="R1293" s="29" t="s">
        <v>37</v>
      </c>
      <c r="S1293" s="28" t="s">
        <v>107</v>
      </c>
      <c r="T1293" s="28" t="s">
        <v>145</v>
      </c>
      <c r="U1293" s="5" t="s">
        <v>136</v>
      </c>
      <c r="V1293" s="28" t="s">
        <v>777</v>
      </c>
      <c r="W1293" s="7" t="s">
        <v>1960</v>
      </c>
      <c r="X1293" s="7" t="s">
        <v>38</v>
      </c>
      <c r="Y1293" s="5" t="s">
        <v>112</v>
      </c>
      <c r="Z1293" s="5" t="s">
        <v>779</v>
      </c>
      <c r="AA1293" s="6" t="s">
        <v>37</v>
      </c>
      <c r="AB1293" s="6" t="s">
        <v>37</v>
      </c>
      <c r="AC1293" s="6" t="s">
        <v>37</v>
      </c>
      <c r="AD1293" s="6" t="s">
        <v>37</v>
      </c>
      <c r="AE1293" s="6" t="s">
        <v>37</v>
      </c>
    </row>
    <row r="1294">
      <c r="A1294" s="28" t="s">
        <v>1953</v>
      </c>
      <c r="B1294" s="6" t="s">
        <v>1952</v>
      </c>
      <c r="C1294" s="6" t="s">
        <v>1938</v>
      </c>
      <c r="D1294" s="7" t="s">
        <v>34</v>
      </c>
      <c r="E1294" s="28" t="s">
        <v>35</v>
      </c>
      <c r="F1294" s="5" t="s">
        <v>22</v>
      </c>
      <c r="G1294" s="6" t="s">
        <v>102</v>
      </c>
      <c r="H1294" s="6" t="s">
        <v>37</v>
      </c>
      <c r="I1294" s="6" t="s">
        <v>37</v>
      </c>
      <c r="J1294" s="8" t="s">
        <v>775</v>
      </c>
      <c r="K1294" s="5" t="s">
        <v>776</v>
      </c>
      <c r="L1294" s="7" t="s">
        <v>132</v>
      </c>
      <c r="M1294" s="9">
        <v>8911</v>
      </c>
      <c r="N1294" s="5" t="s">
        <v>152</v>
      </c>
      <c r="O1294" s="31">
        <v>42800.328796331</v>
      </c>
      <c r="P1294" s="32">
        <v>42800.3315815972</v>
      </c>
      <c r="Q1294" s="28" t="s">
        <v>1951</v>
      </c>
      <c r="R1294" s="29" t="s">
        <v>37</v>
      </c>
      <c r="S1294" s="28" t="s">
        <v>107</v>
      </c>
      <c r="T1294" s="28" t="s">
        <v>135</v>
      </c>
      <c r="U1294" s="5" t="s">
        <v>136</v>
      </c>
      <c r="V1294" s="28" t="s">
        <v>777</v>
      </c>
      <c r="W1294" s="7" t="s">
        <v>1954</v>
      </c>
      <c r="X1294" s="7" t="s">
        <v>38</v>
      </c>
      <c r="Y1294" s="5" t="s">
        <v>112</v>
      </c>
      <c r="Z1294" s="5" t="s">
        <v>779</v>
      </c>
      <c r="AA1294" s="6" t="s">
        <v>37</v>
      </c>
      <c r="AB1294" s="6" t="s">
        <v>37</v>
      </c>
      <c r="AC1294" s="6" t="s">
        <v>37</v>
      </c>
      <c r="AD1294" s="6" t="s">
        <v>37</v>
      </c>
      <c r="AE1294" s="6" t="s">
        <v>37</v>
      </c>
    </row>
    <row r="1295">
      <c r="A1295" s="28" t="s">
        <v>1049</v>
      </c>
      <c r="B1295" s="6" t="s">
        <v>1044</v>
      </c>
      <c r="C1295" s="6" t="s">
        <v>1045</v>
      </c>
      <c r="D1295" s="7" t="s">
        <v>34</v>
      </c>
      <c r="E1295" s="28" t="s">
        <v>35</v>
      </c>
      <c r="F1295" s="5" t="s">
        <v>22</v>
      </c>
      <c r="G1295" s="6" t="s">
        <v>102</v>
      </c>
      <c r="H1295" s="6" t="s">
        <v>37</v>
      </c>
      <c r="I1295" s="6" t="s">
        <v>37</v>
      </c>
      <c r="J1295" s="8" t="s">
        <v>490</v>
      </c>
      <c r="K1295" s="5" t="s">
        <v>491</v>
      </c>
      <c r="L1295" s="7" t="s">
        <v>132</v>
      </c>
      <c r="M1295" s="9">
        <v>6931</v>
      </c>
      <c r="N1295" s="5" t="s">
        <v>152</v>
      </c>
      <c r="O1295" s="31">
        <v>42800.3288062847</v>
      </c>
      <c r="P1295" s="32">
        <v>42800.3315815972</v>
      </c>
      <c r="Q1295" s="28" t="s">
        <v>1043</v>
      </c>
      <c r="R1295" s="29" t="s">
        <v>37</v>
      </c>
      <c r="S1295" s="28" t="s">
        <v>107</v>
      </c>
      <c r="T1295" s="28" t="s">
        <v>135</v>
      </c>
      <c r="U1295" s="5" t="s">
        <v>136</v>
      </c>
      <c r="V1295" s="28" t="s">
        <v>492</v>
      </c>
      <c r="W1295" s="7" t="s">
        <v>1050</v>
      </c>
      <c r="X1295" s="7" t="s">
        <v>38</v>
      </c>
      <c r="Y1295" s="5" t="s">
        <v>112</v>
      </c>
      <c r="Z1295" s="5" t="s">
        <v>4128</v>
      </c>
      <c r="AA1295" s="6" t="s">
        <v>37</v>
      </c>
      <c r="AB1295" s="6" t="s">
        <v>37</v>
      </c>
      <c r="AC1295" s="6" t="s">
        <v>37</v>
      </c>
      <c r="AD1295" s="6" t="s">
        <v>37</v>
      </c>
      <c r="AE1295" s="6" t="s">
        <v>37</v>
      </c>
    </row>
    <row r="1296">
      <c r="A1296" s="28" t="s">
        <v>3485</v>
      </c>
      <c r="B1296" s="6" t="s">
        <v>3484</v>
      </c>
      <c r="C1296" s="6" t="s">
        <v>3478</v>
      </c>
      <c r="D1296" s="7" t="s">
        <v>34</v>
      </c>
      <c r="E1296" s="28" t="s">
        <v>35</v>
      </c>
      <c r="F1296" s="5" t="s">
        <v>22</v>
      </c>
      <c r="G1296" s="6" t="s">
        <v>102</v>
      </c>
      <c r="H1296" s="6" t="s">
        <v>37</v>
      </c>
      <c r="I1296" s="6" t="s">
        <v>37</v>
      </c>
      <c r="J1296" s="8" t="s">
        <v>490</v>
      </c>
      <c r="K1296" s="5" t="s">
        <v>491</v>
      </c>
      <c r="L1296" s="7" t="s">
        <v>132</v>
      </c>
      <c r="M1296" s="9">
        <v>12721</v>
      </c>
      <c r="N1296" s="5" t="s">
        <v>152</v>
      </c>
      <c r="O1296" s="31">
        <v>42800.3288158218</v>
      </c>
      <c r="P1296" s="32">
        <v>42800.331581794</v>
      </c>
      <c r="Q1296" s="28" t="s">
        <v>3483</v>
      </c>
      <c r="R1296" s="29" t="s">
        <v>37</v>
      </c>
      <c r="S1296" s="28" t="s">
        <v>107</v>
      </c>
      <c r="T1296" s="28" t="s">
        <v>135</v>
      </c>
      <c r="U1296" s="5" t="s">
        <v>136</v>
      </c>
      <c r="V1296" s="28" t="s">
        <v>492</v>
      </c>
      <c r="W1296" s="7" t="s">
        <v>3486</v>
      </c>
      <c r="X1296" s="7" t="s">
        <v>38</v>
      </c>
      <c r="Y1296" s="5" t="s">
        <v>112</v>
      </c>
      <c r="Z1296" s="5" t="s">
        <v>4128</v>
      </c>
      <c r="AA1296" s="6" t="s">
        <v>37</v>
      </c>
      <c r="AB1296" s="6" t="s">
        <v>37</v>
      </c>
      <c r="AC1296" s="6" t="s">
        <v>37</v>
      </c>
      <c r="AD1296" s="6" t="s">
        <v>37</v>
      </c>
      <c r="AE1296" s="6" t="s">
        <v>37</v>
      </c>
    </row>
    <row r="1297">
      <c r="A1297" s="28" t="s">
        <v>1224</v>
      </c>
      <c r="B1297" s="6" t="s">
        <v>1198</v>
      </c>
      <c r="C1297" s="6" t="s">
        <v>1186</v>
      </c>
      <c r="D1297" s="7" t="s">
        <v>34</v>
      </c>
      <c r="E1297" s="28" t="s">
        <v>35</v>
      </c>
      <c r="F1297" s="5" t="s">
        <v>22</v>
      </c>
      <c r="G1297" s="6" t="s">
        <v>102</v>
      </c>
      <c r="H1297" s="6" t="s">
        <v>37</v>
      </c>
      <c r="I1297" s="6" t="s">
        <v>37</v>
      </c>
      <c r="J1297" s="8" t="s">
        <v>582</v>
      </c>
      <c r="K1297" s="5" t="s">
        <v>583</v>
      </c>
      <c r="L1297" s="7" t="s">
        <v>117</v>
      </c>
      <c r="M1297" s="9">
        <v>7301</v>
      </c>
      <c r="N1297" s="5" t="s">
        <v>152</v>
      </c>
      <c r="O1297" s="31">
        <v>42800.3288259606</v>
      </c>
      <c r="P1297" s="32">
        <v>42800.331581794</v>
      </c>
      <c r="Q1297" s="28" t="s">
        <v>1223</v>
      </c>
      <c r="R1297" s="29" t="s">
        <v>37</v>
      </c>
      <c r="S1297" s="28" t="s">
        <v>107</v>
      </c>
      <c r="T1297" s="28" t="s">
        <v>108</v>
      </c>
      <c r="U1297" s="5" t="s">
        <v>215</v>
      </c>
      <c r="V1297" s="28" t="s">
        <v>492</v>
      </c>
      <c r="W1297" s="7" t="s">
        <v>1225</v>
      </c>
      <c r="X1297" s="7" t="s">
        <v>38</v>
      </c>
      <c r="Y1297" s="5" t="s">
        <v>112</v>
      </c>
      <c r="Z1297" s="5" t="s">
        <v>585</v>
      </c>
      <c r="AA1297" s="6" t="s">
        <v>37</v>
      </c>
      <c r="AB1297" s="6" t="s">
        <v>37</v>
      </c>
      <c r="AC1297" s="6" t="s">
        <v>37</v>
      </c>
      <c r="AD1297" s="6" t="s">
        <v>37</v>
      </c>
      <c r="AE1297" s="6" t="s">
        <v>37</v>
      </c>
    </row>
    <row r="1298">
      <c r="A1298" s="28" t="s">
        <v>264</v>
      </c>
      <c r="B1298" s="6" t="s">
        <v>260</v>
      </c>
      <c r="C1298" s="6" t="s">
        <v>209</v>
      </c>
      <c r="D1298" s="7" t="s">
        <v>34</v>
      </c>
      <c r="E1298" s="28" t="s">
        <v>35</v>
      </c>
      <c r="F1298" s="5" t="s">
        <v>22</v>
      </c>
      <c r="G1298" s="6" t="s">
        <v>102</v>
      </c>
      <c r="H1298" s="6" t="s">
        <v>37</v>
      </c>
      <c r="I1298" s="6" t="s">
        <v>37</v>
      </c>
      <c r="J1298" s="8" t="s">
        <v>261</v>
      </c>
      <c r="K1298" s="5" t="s">
        <v>262</v>
      </c>
      <c r="L1298" s="7" t="s">
        <v>263</v>
      </c>
      <c r="M1298" s="9">
        <v>5421</v>
      </c>
      <c r="N1298" s="5" t="s">
        <v>152</v>
      </c>
      <c r="O1298" s="31">
        <v>42800.3288351505</v>
      </c>
      <c r="P1298" s="32">
        <v>42800.331581794</v>
      </c>
      <c r="Q1298" s="28" t="s">
        <v>259</v>
      </c>
      <c r="R1298" s="29" t="s">
        <v>37</v>
      </c>
      <c r="S1298" s="28" t="s">
        <v>107</v>
      </c>
      <c r="T1298" s="28" t="s">
        <v>265</v>
      </c>
      <c r="U1298" s="5" t="s">
        <v>109</v>
      </c>
      <c r="V1298" s="28" t="s">
        <v>256</v>
      </c>
      <c r="W1298" s="7" t="s">
        <v>266</v>
      </c>
      <c r="X1298" s="7" t="s">
        <v>38</v>
      </c>
      <c r="Y1298" s="5" t="s">
        <v>112</v>
      </c>
      <c r="Z1298" s="5" t="s">
        <v>258</v>
      </c>
      <c r="AA1298" s="6" t="s">
        <v>37</v>
      </c>
      <c r="AB1298" s="6" t="s">
        <v>37</v>
      </c>
      <c r="AC1298" s="6" t="s">
        <v>37</v>
      </c>
      <c r="AD1298" s="6" t="s">
        <v>37</v>
      </c>
      <c r="AE1298" s="6" t="s">
        <v>37</v>
      </c>
    </row>
    <row r="1299">
      <c r="A1299" s="28" t="s">
        <v>282</v>
      </c>
      <c r="B1299" s="6" t="s">
        <v>279</v>
      </c>
      <c r="C1299" s="6" t="s">
        <v>209</v>
      </c>
      <c r="D1299" s="7" t="s">
        <v>34</v>
      </c>
      <c r="E1299" s="28" t="s">
        <v>35</v>
      </c>
      <c r="F1299" s="5" t="s">
        <v>22</v>
      </c>
      <c r="G1299" s="6" t="s">
        <v>102</v>
      </c>
      <c r="H1299" s="6" t="s">
        <v>37</v>
      </c>
      <c r="I1299" s="6" t="s">
        <v>37</v>
      </c>
      <c r="J1299" s="8" t="s">
        <v>280</v>
      </c>
      <c r="K1299" s="5" t="s">
        <v>281</v>
      </c>
      <c r="L1299" s="7" t="s">
        <v>117</v>
      </c>
      <c r="M1299" s="9">
        <v>5451</v>
      </c>
      <c r="N1299" s="5" t="s">
        <v>152</v>
      </c>
      <c r="O1299" s="31">
        <v>42800.3288441782</v>
      </c>
      <c r="P1299" s="32">
        <v>42800.3315819444</v>
      </c>
      <c r="Q1299" s="28" t="s">
        <v>278</v>
      </c>
      <c r="R1299" s="29" t="s">
        <v>37</v>
      </c>
      <c r="S1299" s="28" t="s">
        <v>107</v>
      </c>
      <c r="T1299" s="28" t="s">
        <v>108</v>
      </c>
      <c r="U1299" s="5" t="s">
        <v>215</v>
      </c>
      <c r="V1299" s="28" t="s">
        <v>256</v>
      </c>
      <c r="W1299" s="7" t="s">
        <v>283</v>
      </c>
      <c r="X1299" s="7" t="s">
        <v>38</v>
      </c>
      <c r="Y1299" s="5" t="s">
        <v>112</v>
      </c>
      <c r="Z1299" s="5" t="s">
        <v>258</v>
      </c>
      <c r="AA1299" s="6" t="s">
        <v>37</v>
      </c>
      <c r="AB1299" s="6" t="s">
        <v>37</v>
      </c>
      <c r="AC1299" s="6" t="s">
        <v>37</v>
      </c>
      <c r="AD1299" s="6" t="s">
        <v>37</v>
      </c>
      <c r="AE1299" s="6" t="s">
        <v>37</v>
      </c>
    </row>
    <row r="1300">
      <c r="A1300" s="28" t="s">
        <v>289</v>
      </c>
      <c r="B1300" s="6" t="s">
        <v>285</v>
      </c>
      <c r="C1300" s="6" t="s">
        <v>209</v>
      </c>
      <c r="D1300" s="7" t="s">
        <v>34</v>
      </c>
      <c r="E1300" s="28" t="s">
        <v>35</v>
      </c>
      <c r="F1300" s="5" t="s">
        <v>22</v>
      </c>
      <c r="G1300" s="6" t="s">
        <v>102</v>
      </c>
      <c r="H1300" s="6" t="s">
        <v>37</v>
      </c>
      <c r="I1300" s="6" t="s">
        <v>37</v>
      </c>
      <c r="J1300" s="8" t="s">
        <v>286</v>
      </c>
      <c r="K1300" s="5" t="s">
        <v>287</v>
      </c>
      <c r="L1300" s="7" t="s">
        <v>288</v>
      </c>
      <c r="M1300" s="9">
        <v>5461</v>
      </c>
      <c r="N1300" s="5" t="s">
        <v>152</v>
      </c>
      <c r="O1300" s="31">
        <v>42800.3288546644</v>
      </c>
      <c r="P1300" s="32">
        <v>42800.3315819444</v>
      </c>
      <c r="Q1300" s="28" t="s">
        <v>284</v>
      </c>
      <c r="R1300" s="29" t="s">
        <v>37</v>
      </c>
      <c r="S1300" s="28" t="s">
        <v>107</v>
      </c>
      <c r="T1300" s="28" t="s">
        <v>290</v>
      </c>
      <c r="U1300" s="5" t="s">
        <v>215</v>
      </c>
      <c r="V1300" s="28" t="s">
        <v>256</v>
      </c>
      <c r="W1300" s="7" t="s">
        <v>291</v>
      </c>
      <c r="X1300" s="7" t="s">
        <v>38</v>
      </c>
      <c r="Y1300" s="5" t="s">
        <v>112</v>
      </c>
      <c r="Z1300" s="5" t="s">
        <v>258</v>
      </c>
      <c r="AA1300" s="6" t="s">
        <v>37</v>
      </c>
      <c r="AB1300" s="6" t="s">
        <v>37</v>
      </c>
      <c r="AC1300" s="6" t="s">
        <v>37</v>
      </c>
      <c r="AD1300" s="6" t="s">
        <v>37</v>
      </c>
      <c r="AE1300" s="6" t="s">
        <v>37</v>
      </c>
    </row>
    <row r="1301">
      <c r="A1301" s="30" t="s">
        <v>296</v>
      </c>
      <c r="B1301" s="6" t="s">
        <v>293</v>
      </c>
      <c r="C1301" s="6" t="s">
        <v>209</v>
      </c>
      <c r="D1301" s="7" t="s">
        <v>34</v>
      </c>
      <c r="E1301" s="28" t="s">
        <v>35</v>
      </c>
      <c r="F1301" s="5" t="s">
        <v>22</v>
      </c>
      <c r="G1301" s="6" t="s">
        <v>102</v>
      </c>
      <c r="H1301" s="6" t="s">
        <v>37</v>
      </c>
      <c r="I1301" s="6" t="s">
        <v>37</v>
      </c>
      <c r="J1301" s="8" t="s">
        <v>294</v>
      </c>
      <c r="K1301" s="5" t="s">
        <v>295</v>
      </c>
      <c r="L1301" s="7" t="s">
        <v>143</v>
      </c>
      <c r="M1301" s="9">
        <v>5471</v>
      </c>
      <c r="N1301" s="5" t="s">
        <v>152</v>
      </c>
      <c r="O1301" s="31">
        <v>42800.3288664005</v>
      </c>
      <c r="Q1301" s="28" t="s">
        <v>292</v>
      </c>
      <c r="R1301" s="29" t="s">
        <v>37</v>
      </c>
      <c r="S1301" s="28" t="s">
        <v>107</v>
      </c>
      <c r="T1301" s="28" t="s">
        <v>145</v>
      </c>
      <c r="U1301" s="5" t="s">
        <v>136</v>
      </c>
      <c r="V1301" s="28" t="s">
        <v>256</v>
      </c>
      <c r="W1301" s="7" t="s">
        <v>297</v>
      </c>
      <c r="X1301" s="7" t="s">
        <v>38</v>
      </c>
      <c r="Y1301" s="5" t="s">
        <v>112</v>
      </c>
      <c r="Z1301" s="5" t="s">
        <v>258</v>
      </c>
      <c r="AA1301" s="6" t="s">
        <v>37</v>
      </c>
      <c r="AB1301" s="6" t="s">
        <v>37</v>
      </c>
      <c r="AC1301" s="6" t="s">
        <v>37</v>
      </c>
      <c r="AD1301" s="6" t="s">
        <v>37</v>
      </c>
      <c r="AE1301" s="6" t="s">
        <v>37</v>
      </c>
    </row>
    <row r="1302">
      <c r="A1302" s="28" t="s">
        <v>1867</v>
      </c>
      <c r="B1302" s="6" t="s">
        <v>1864</v>
      </c>
      <c r="C1302" s="6" t="s">
        <v>165</v>
      </c>
      <c r="D1302" s="7" t="s">
        <v>34</v>
      </c>
      <c r="E1302" s="28" t="s">
        <v>35</v>
      </c>
      <c r="F1302" s="5" t="s">
        <v>22</v>
      </c>
      <c r="G1302" s="6" t="s">
        <v>102</v>
      </c>
      <c r="H1302" s="6" t="s">
        <v>37</v>
      </c>
      <c r="I1302" s="6" t="s">
        <v>37</v>
      </c>
      <c r="J1302" s="8" t="s">
        <v>1865</v>
      </c>
      <c r="K1302" s="5" t="s">
        <v>1866</v>
      </c>
      <c r="L1302" s="7" t="s">
        <v>288</v>
      </c>
      <c r="M1302" s="9">
        <v>8721</v>
      </c>
      <c r="N1302" s="5" t="s">
        <v>152</v>
      </c>
      <c r="O1302" s="31">
        <v>42800.3288756134</v>
      </c>
      <c r="P1302" s="32">
        <v>42800.3315821412</v>
      </c>
      <c r="Q1302" s="28" t="s">
        <v>1863</v>
      </c>
      <c r="R1302" s="29" t="s">
        <v>37</v>
      </c>
      <c r="S1302" s="28" t="s">
        <v>107</v>
      </c>
      <c r="T1302" s="28" t="s">
        <v>290</v>
      </c>
      <c r="U1302" s="5" t="s">
        <v>215</v>
      </c>
      <c r="V1302" s="28" t="s">
        <v>661</v>
      </c>
      <c r="W1302" s="7" t="s">
        <v>1868</v>
      </c>
      <c r="X1302" s="7" t="s">
        <v>38</v>
      </c>
      <c r="Y1302" s="5" t="s">
        <v>112</v>
      </c>
      <c r="Z1302" s="5" t="s">
        <v>829</v>
      </c>
      <c r="AA1302" s="6" t="s">
        <v>37</v>
      </c>
      <c r="AB1302" s="6" t="s">
        <v>37</v>
      </c>
      <c r="AC1302" s="6" t="s">
        <v>37</v>
      </c>
      <c r="AD1302" s="6" t="s">
        <v>37</v>
      </c>
      <c r="AE1302" s="6" t="s">
        <v>37</v>
      </c>
    </row>
    <row r="1303">
      <c r="A1303" s="28" t="s">
        <v>1871</v>
      </c>
      <c r="B1303" s="6" t="s">
        <v>1870</v>
      </c>
      <c r="C1303" s="6" t="s">
        <v>165</v>
      </c>
      <c r="D1303" s="7" t="s">
        <v>34</v>
      </c>
      <c r="E1303" s="28" t="s">
        <v>35</v>
      </c>
      <c r="F1303" s="5" t="s">
        <v>22</v>
      </c>
      <c r="G1303" s="6" t="s">
        <v>102</v>
      </c>
      <c r="H1303" s="6" t="s">
        <v>37</v>
      </c>
      <c r="I1303" s="6" t="s">
        <v>37</v>
      </c>
      <c r="J1303" s="8" t="s">
        <v>1865</v>
      </c>
      <c r="K1303" s="5" t="s">
        <v>1866</v>
      </c>
      <c r="L1303" s="7" t="s">
        <v>288</v>
      </c>
      <c r="M1303" s="9">
        <v>8731</v>
      </c>
      <c r="N1303" s="5" t="s">
        <v>152</v>
      </c>
      <c r="O1303" s="31">
        <v>42800.3288846412</v>
      </c>
      <c r="P1303" s="32">
        <v>42800.3315821412</v>
      </c>
      <c r="Q1303" s="28" t="s">
        <v>1869</v>
      </c>
      <c r="R1303" s="29" t="s">
        <v>37</v>
      </c>
      <c r="S1303" s="28" t="s">
        <v>107</v>
      </c>
      <c r="T1303" s="28" t="s">
        <v>290</v>
      </c>
      <c r="U1303" s="5" t="s">
        <v>215</v>
      </c>
      <c r="V1303" s="28" t="s">
        <v>1605</v>
      </c>
      <c r="W1303" s="7" t="s">
        <v>1872</v>
      </c>
      <c r="X1303" s="7" t="s">
        <v>38</v>
      </c>
      <c r="Y1303" s="5" t="s">
        <v>112</v>
      </c>
      <c r="Z1303" s="5" t="s">
        <v>1607</v>
      </c>
      <c r="AA1303" s="6" t="s">
        <v>37</v>
      </c>
      <c r="AB1303" s="6" t="s">
        <v>37</v>
      </c>
      <c r="AC1303" s="6" t="s">
        <v>37</v>
      </c>
      <c r="AD1303" s="6" t="s">
        <v>37</v>
      </c>
      <c r="AE1303" s="6" t="s">
        <v>37</v>
      </c>
    </row>
    <row r="1304">
      <c r="A1304" s="28" t="s">
        <v>1875</v>
      </c>
      <c r="B1304" s="6" t="s">
        <v>1874</v>
      </c>
      <c r="C1304" s="6" t="s">
        <v>165</v>
      </c>
      <c r="D1304" s="7" t="s">
        <v>34</v>
      </c>
      <c r="E1304" s="28" t="s">
        <v>35</v>
      </c>
      <c r="F1304" s="5" t="s">
        <v>22</v>
      </c>
      <c r="G1304" s="6" t="s">
        <v>102</v>
      </c>
      <c r="H1304" s="6" t="s">
        <v>37</v>
      </c>
      <c r="I1304" s="6" t="s">
        <v>37</v>
      </c>
      <c r="J1304" s="8" t="s">
        <v>1865</v>
      </c>
      <c r="K1304" s="5" t="s">
        <v>1866</v>
      </c>
      <c r="L1304" s="7" t="s">
        <v>288</v>
      </c>
      <c r="M1304" s="9">
        <v>8741</v>
      </c>
      <c r="N1304" s="5" t="s">
        <v>152</v>
      </c>
      <c r="O1304" s="31">
        <v>42800.3288940162</v>
      </c>
      <c r="P1304" s="32">
        <v>42800.3315821412</v>
      </c>
      <c r="Q1304" s="28" t="s">
        <v>1873</v>
      </c>
      <c r="R1304" s="29" t="s">
        <v>37</v>
      </c>
      <c r="S1304" s="28" t="s">
        <v>107</v>
      </c>
      <c r="T1304" s="28" t="s">
        <v>290</v>
      </c>
      <c r="U1304" s="5" t="s">
        <v>215</v>
      </c>
      <c r="V1304" s="28" t="s">
        <v>1072</v>
      </c>
      <c r="W1304" s="7" t="s">
        <v>1876</v>
      </c>
      <c r="X1304" s="7" t="s">
        <v>38</v>
      </c>
      <c r="Y1304" s="5" t="s">
        <v>112</v>
      </c>
      <c r="Z1304" s="5" t="s">
        <v>198</v>
      </c>
      <c r="AA1304" s="6" t="s">
        <v>37</v>
      </c>
      <c r="AB1304" s="6" t="s">
        <v>37</v>
      </c>
      <c r="AC1304" s="6" t="s">
        <v>37</v>
      </c>
      <c r="AD1304" s="6" t="s">
        <v>37</v>
      </c>
      <c r="AE1304" s="6" t="s">
        <v>37</v>
      </c>
    </row>
    <row r="1305">
      <c r="A1305" s="28" t="s">
        <v>3438</v>
      </c>
      <c r="B1305" s="6" t="s">
        <v>3435</v>
      </c>
      <c r="C1305" s="6" t="s">
        <v>165</v>
      </c>
      <c r="D1305" s="7" t="s">
        <v>34</v>
      </c>
      <c r="E1305" s="28" t="s">
        <v>35</v>
      </c>
      <c r="F1305" s="5" t="s">
        <v>22</v>
      </c>
      <c r="G1305" s="6" t="s">
        <v>102</v>
      </c>
      <c r="H1305" s="6" t="s">
        <v>4130</v>
      </c>
      <c r="I1305" s="6" t="s">
        <v>37</v>
      </c>
      <c r="J1305" s="8" t="s">
        <v>2736</v>
      </c>
      <c r="K1305" s="5" t="s">
        <v>2737</v>
      </c>
      <c r="L1305" s="7" t="s">
        <v>2738</v>
      </c>
      <c r="M1305" s="9">
        <v>12601</v>
      </c>
      <c r="N1305" s="5" t="s">
        <v>152</v>
      </c>
      <c r="O1305" s="31">
        <v>42800.3289039352</v>
      </c>
      <c r="P1305" s="32">
        <v>42800.3315823264</v>
      </c>
      <c r="Q1305" s="28" t="s">
        <v>3434</v>
      </c>
      <c r="R1305" s="29" t="s">
        <v>37</v>
      </c>
      <c r="S1305" s="28" t="s">
        <v>171</v>
      </c>
      <c r="T1305" s="28" t="s">
        <v>1284</v>
      </c>
      <c r="U1305" s="5" t="s">
        <v>173</v>
      </c>
      <c r="V1305" s="28" t="s">
        <v>1072</v>
      </c>
      <c r="W1305" s="7" t="s">
        <v>3439</v>
      </c>
      <c r="X1305" s="7" t="s">
        <v>38</v>
      </c>
      <c r="Y1305" s="5" t="s">
        <v>112</v>
      </c>
      <c r="Z1305" s="5" t="s">
        <v>198</v>
      </c>
      <c r="AA1305" s="6" t="s">
        <v>37</v>
      </c>
      <c r="AB1305" s="6" t="s">
        <v>37</v>
      </c>
      <c r="AC1305" s="6" t="s">
        <v>37</v>
      </c>
      <c r="AD1305" s="6" t="s">
        <v>37</v>
      </c>
      <c r="AE1305" s="6" t="s">
        <v>37</v>
      </c>
    </row>
    <row r="1306">
      <c r="A1306" s="28" t="s">
        <v>3552</v>
      </c>
      <c r="B1306" s="6" t="s">
        <v>3547</v>
      </c>
      <c r="C1306" s="6" t="s">
        <v>950</v>
      </c>
      <c r="D1306" s="7" t="s">
        <v>34</v>
      </c>
      <c r="E1306" s="28" t="s">
        <v>35</v>
      </c>
      <c r="F1306" s="5" t="s">
        <v>22</v>
      </c>
      <c r="G1306" s="6" t="s">
        <v>102</v>
      </c>
      <c r="H1306" s="6" t="s">
        <v>37</v>
      </c>
      <c r="I1306" s="6" t="s">
        <v>37</v>
      </c>
      <c r="J1306" s="8" t="s">
        <v>3549</v>
      </c>
      <c r="K1306" s="5" t="s">
        <v>3550</v>
      </c>
      <c r="L1306" s="7" t="s">
        <v>3551</v>
      </c>
      <c r="M1306" s="9">
        <v>12881</v>
      </c>
      <c r="N1306" s="5" t="s">
        <v>152</v>
      </c>
      <c r="O1306" s="31">
        <v>42800.3289122685</v>
      </c>
      <c r="P1306" s="32">
        <v>42800.3315823264</v>
      </c>
      <c r="Q1306" s="28" t="s">
        <v>3546</v>
      </c>
      <c r="R1306" s="29" t="s">
        <v>37</v>
      </c>
      <c r="S1306" s="28" t="s">
        <v>107</v>
      </c>
      <c r="T1306" s="28" t="s">
        <v>3553</v>
      </c>
      <c r="U1306" s="5" t="s">
        <v>109</v>
      </c>
      <c r="V1306" s="28" t="s">
        <v>3554</v>
      </c>
      <c r="W1306" s="7" t="s">
        <v>3555</v>
      </c>
      <c r="X1306" s="7" t="s">
        <v>38</v>
      </c>
      <c r="Y1306" s="5" t="s">
        <v>112</v>
      </c>
      <c r="Z1306" s="5" t="s">
        <v>4131</v>
      </c>
      <c r="AA1306" s="6" t="s">
        <v>37</v>
      </c>
      <c r="AB1306" s="6" t="s">
        <v>37</v>
      </c>
      <c r="AC1306" s="6" t="s">
        <v>37</v>
      </c>
      <c r="AD1306" s="6" t="s">
        <v>37</v>
      </c>
      <c r="AE1306" s="6" t="s">
        <v>37</v>
      </c>
    </row>
    <row r="1307">
      <c r="A1307" s="28" t="s">
        <v>3559</v>
      </c>
      <c r="B1307" s="6" t="s">
        <v>3557</v>
      </c>
      <c r="C1307" s="6" t="s">
        <v>950</v>
      </c>
      <c r="D1307" s="7" t="s">
        <v>34</v>
      </c>
      <c r="E1307" s="28" t="s">
        <v>35</v>
      </c>
      <c r="F1307" s="5" t="s">
        <v>22</v>
      </c>
      <c r="G1307" s="6" t="s">
        <v>102</v>
      </c>
      <c r="H1307" s="6" t="s">
        <v>37</v>
      </c>
      <c r="I1307" s="6" t="s">
        <v>37</v>
      </c>
      <c r="J1307" s="8" t="s">
        <v>3549</v>
      </c>
      <c r="K1307" s="5" t="s">
        <v>3550</v>
      </c>
      <c r="L1307" s="7" t="s">
        <v>3551</v>
      </c>
      <c r="M1307" s="9">
        <v>12891</v>
      </c>
      <c r="N1307" s="5" t="s">
        <v>152</v>
      </c>
      <c r="O1307" s="31">
        <v>42800.3289210995</v>
      </c>
      <c r="P1307" s="32">
        <v>42800.3315823264</v>
      </c>
      <c r="Q1307" s="28" t="s">
        <v>3556</v>
      </c>
      <c r="R1307" s="29" t="s">
        <v>37</v>
      </c>
      <c r="S1307" s="28" t="s">
        <v>107</v>
      </c>
      <c r="T1307" s="28" t="s">
        <v>3553</v>
      </c>
      <c r="U1307" s="5" t="s">
        <v>109</v>
      </c>
      <c r="V1307" s="28" t="s">
        <v>3554</v>
      </c>
      <c r="W1307" s="7" t="s">
        <v>3560</v>
      </c>
      <c r="X1307" s="7" t="s">
        <v>38</v>
      </c>
      <c r="Y1307" s="5" t="s">
        <v>112</v>
      </c>
      <c r="Z1307" s="5" t="s">
        <v>4131</v>
      </c>
      <c r="AA1307" s="6" t="s">
        <v>37</v>
      </c>
      <c r="AB1307" s="6" t="s">
        <v>37</v>
      </c>
      <c r="AC1307" s="6" t="s">
        <v>37</v>
      </c>
      <c r="AD1307" s="6" t="s">
        <v>37</v>
      </c>
      <c r="AE1307" s="6" t="s">
        <v>37</v>
      </c>
    </row>
    <row r="1308">
      <c r="A1308" s="28" t="s">
        <v>3569</v>
      </c>
      <c r="B1308" s="6" t="s">
        <v>3567</v>
      </c>
      <c r="C1308" s="6" t="s">
        <v>950</v>
      </c>
      <c r="D1308" s="7" t="s">
        <v>34</v>
      </c>
      <c r="E1308" s="28" t="s">
        <v>35</v>
      </c>
      <c r="F1308" s="5" t="s">
        <v>22</v>
      </c>
      <c r="G1308" s="6" t="s">
        <v>102</v>
      </c>
      <c r="H1308" s="6" t="s">
        <v>37</v>
      </c>
      <c r="I1308" s="6" t="s">
        <v>37</v>
      </c>
      <c r="J1308" s="8" t="s">
        <v>3549</v>
      </c>
      <c r="K1308" s="5" t="s">
        <v>3550</v>
      </c>
      <c r="L1308" s="7" t="s">
        <v>3551</v>
      </c>
      <c r="M1308" s="9">
        <v>12911</v>
      </c>
      <c r="N1308" s="5" t="s">
        <v>152</v>
      </c>
      <c r="O1308" s="31">
        <v>42800.3289297801</v>
      </c>
      <c r="P1308" s="32">
        <v>42800.3315824884</v>
      </c>
      <c r="Q1308" s="28" t="s">
        <v>3566</v>
      </c>
      <c r="R1308" s="29" t="s">
        <v>37</v>
      </c>
      <c r="S1308" s="28" t="s">
        <v>107</v>
      </c>
      <c r="T1308" s="28" t="s">
        <v>3553</v>
      </c>
      <c r="U1308" s="5" t="s">
        <v>109</v>
      </c>
      <c r="V1308" s="28" t="s">
        <v>3554</v>
      </c>
      <c r="W1308" s="7" t="s">
        <v>3570</v>
      </c>
      <c r="X1308" s="7" t="s">
        <v>38</v>
      </c>
      <c r="Y1308" s="5" t="s">
        <v>112</v>
      </c>
      <c r="Z1308" s="5" t="s">
        <v>4131</v>
      </c>
      <c r="AA1308" s="6" t="s">
        <v>37</v>
      </c>
      <c r="AB1308" s="6" t="s">
        <v>37</v>
      </c>
      <c r="AC1308" s="6" t="s">
        <v>37</v>
      </c>
      <c r="AD1308" s="6" t="s">
        <v>37</v>
      </c>
      <c r="AE1308" s="6" t="s">
        <v>37</v>
      </c>
    </row>
    <row r="1309">
      <c r="A1309" s="28" t="s">
        <v>3564</v>
      </c>
      <c r="B1309" s="6" t="s">
        <v>3562</v>
      </c>
      <c r="C1309" s="6" t="s">
        <v>950</v>
      </c>
      <c r="D1309" s="7" t="s">
        <v>34</v>
      </c>
      <c r="E1309" s="28" t="s">
        <v>35</v>
      </c>
      <c r="F1309" s="5" t="s">
        <v>22</v>
      </c>
      <c r="G1309" s="6" t="s">
        <v>102</v>
      </c>
      <c r="H1309" s="6" t="s">
        <v>37</v>
      </c>
      <c r="I1309" s="6" t="s">
        <v>37</v>
      </c>
      <c r="J1309" s="8" t="s">
        <v>3549</v>
      </c>
      <c r="K1309" s="5" t="s">
        <v>3550</v>
      </c>
      <c r="L1309" s="7" t="s">
        <v>3551</v>
      </c>
      <c r="M1309" s="9">
        <v>12901</v>
      </c>
      <c r="N1309" s="5" t="s">
        <v>152</v>
      </c>
      <c r="O1309" s="31">
        <v>42800.3289380787</v>
      </c>
      <c r="P1309" s="32">
        <v>42800.3315824884</v>
      </c>
      <c r="Q1309" s="28" t="s">
        <v>3561</v>
      </c>
      <c r="R1309" s="29" t="s">
        <v>37</v>
      </c>
      <c r="S1309" s="28" t="s">
        <v>107</v>
      </c>
      <c r="T1309" s="28" t="s">
        <v>3553</v>
      </c>
      <c r="U1309" s="5" t="s">
        <v>109</v>
      </c>
      <c r="V1309" s="28" t="s">
        <v>3554</v>
      </c>
      <c r="W1309" s="7" t="s">
        <v>3565</v>
      </c>
      <c r="X1309" s="7" t="s">
        <v>38</v>
      </c>
      <c r="Y1309" s="5" t="s">
        <v>112</v>
      </c>
      <c r="Z1309" s="5" t="s">
        <v>4131</v>
      </c>
      <c r="AA1309" s="6" t="s">
        <v>37</v>
      </c>
      <c r="AB1309" s="6" t="s">
        <v>37</v>
      </c>
      <c r="AC1309" s="6" t="s">
        <v>37</v>
      </c>
      <c r="AD1309" s="6" t="s">
        <v>37</v>
      </c>
      <c r="AE1309" s="6" t="s">
        <v>37</v>
      </c>
    </row>
    <row r="1310">
      <c r="A1310" s="28" t="s">
        <v>3574</v>
      </c>
      <c r="B1310" s="6" t="s">
        <v>3572</v>
      </c>
      <c r="C1310" s="6" t="s">
        <v>950</v>
      </c>
      <c r="D1310" s="7" t="s">
        <v>34</v>
      </c>
      <c r="E1310" s="28" t="s">
        <v>35</v>
      </c>
      <c r="F1310" s="5" t="s">
        <v>22</v>
      </c>
      <c r="G1310" s="6" t="s">
        <v>102</v>
      </c>
      <c r="H1310" s="6" t="s">
        <v>37</v>
      </c>
      <c r="I1310" s="6" t="s">
        <v>37</v>
      </c>
      <c r="J1310" s="8" t="s">
        <v>3549</v>
      </c>
      <c r="K1310" s="5" t="s">
        <v>3550</v>
      </c>
      <c r="L1310" s="7" t="s">
        <v>3551</v>
      </c>
      <c r="M1310" s="9">
        <v>12921</v>
      </c>
      <c r="N1310" s="5" t="s">
        <v>152</v>
      </c>
      <c r="O1310" s="31">
        <v>42800.3289476505</v>
      </c>
      <c r="P1310" s="32">
        <v>42800.3315824884</v>
      </c>
      <c r="Q1310" s="28" t="s">
        <v>3571</v>
      </c>
      <c r="R1310" s="29" t="s">
        <v>37</v>
      </c>
      <c r="S1310" s="28" t="s">
        <v>107</v>
      </c>
      <c r="T1310" s="28" t="s">
        <v>3553</v>
      </c>
      <c r="U1310" s="5" t="s">
        <v>109</v>
      </c>
      <c r="V1310" s="28" t="s">
        <v>3554</v>
      </c>
      <c r="W1310" s="7" t="s">
        <v>3575</v>
      </c>
      <c r="X1310" s="7" t="s">
        <v>38</v>
      </c>
      <c r="Y1310" s="5" t="s">
        <v>112</v>
      </c>
      <c r="Z1310" s="5" t="s">
        <v>4131</v>
      </c>
      <c r="AA1310" s="6" t="s">
        <v>37</v>
      </c>
      <c r="AB1310" s="6" t="s">
        <v>37</v>
      </c>
      <c r="AC1310" s="6" t="s">
        <v>37</v>
      </c>
      <c r="AD1310" s="6" t="s">
        <v>37</v>
      </c>
      <c r="AE1310" s="6" t="s">
        <v>37</v>
      </c>
    </row>
    <row r="1311">
      <c r="A1311" s="28" t="s">
        <v>3579</v>
      </c>
      <c r="B1311" s="6" t="s">
        <v>3577</v>
      </c>
      <c r="C1311" s="6" t="s">
        <v>950</v>
      </c>
      <c r="D1311" s="7" t="s">
        <v>34</v>
      </c>
      <c r="E1311" s="28" t="s">
        <v>35</v>
      </c>
      <c r="F1311" s="5" t="s">
        <v>22</v>
      </c>
      <c r="G1311" s="6" t="s">
        <v>102</v>
      </c>
      <c r="H1311" s="6" t="s">
        <v>37</v>
      </c>
      <c r="I1311" s="6" t="s">
        <v>37</v>
      </c>
      <c r="J1311" s="8" t="s">
        <v>3549</v>
      </c>
      <c r="K1311" s="5" t="s">
        <v>3550</v>
      </c>
      <c r="L1311" s="7" t="s">
        <v>3551</v>
      </c>
      <c r="M1311" s="9">
        <v>12931</v>
      </c>
      <c r="N1311" s="5" t="s">
        <v>152</v>
      </c>
      <c r="O1311" s="31">
        <v>42800.7573470255</v>
      </c>
      <c r="P1311" s="32">
        <v>42800.7621097222</v>
      </c>
      <c r="Q1311" s="28" t="s">
        <v>3576</v>
      </c>
      <c r="R1311" s="29" t="s">
        <v>37</v>
      </c>
      <c r="S1311" s="28" t="s">
        <v>107</v>
      </c>
      <c r="T1311" s="28" t="s">
        <v>3553</v>
      </c>
      <c r="U1311" s="5" t="s">
        <v>109</v>
      </c>
      <c r="V1311" s="28" t="s">
        <v>3554</v>
      </c>
      <c r="W1311" s="7" t="s">
        <v>3580</v>
      </c>
      <c r="X1311" s="7" t="s">
        <v>38</v>
      </c>
      <c r="Y1311" s="5" t="s">
        <v>112</v>
      </c>
      <c r="Z1311" s="5" t="s">
        <v>4131</v>
      </c>
      <c r="AA1311" s="6" t="s">
        <v>37</v>
      </c>
      <c r="AB1311" s="6" t="s">
        <v>37</v>
      </c>
      <c r="AC1311" s="6" t="s">
        <v>37</v>
      </c>
      <c r="AD1311" s="6" t="s">
        <v>37</v>
      </c>
      <c r="AE1311" s="6" t="s">
        <v>37</v>
      </c>
    </row>
    <row r="1312">
      <c r="A1312" s="28" t="s">
        <v>3591</v>
      </c>
      <c r="B1312" s="6" t="s">
        <v>3587</v>
      </c>
      <c r="C1312" s="6" t="s">
        <v>950</v>
      </c>
      <c r="D1312" s="7" t="s">
        <v>34</v>
      </c>
      <c r="E1312" s="28" t="s">
        <v>35</v>
      </c>
      <c r="F1312" s="5" t="s">
        <v>22</v>
      </c>
      <c r="G1312" s="6" t="s">
        <v>102</v>
      </c>
      <c r="H1312" s="6" t="s">
        <v>37</v>
      </c>
      <c r="I1312" s="6" t="s">
        <v>37</v>
      </c>
      <c r="J1312" s="8" t="s">
        <v>3589</v>
      </c>
      <c r="K1312" s="5" t="s">
        <v>3590</v>
      </c>
      <c r="L1312" s="7" t="s">
        <v>3551</v>
      </c>
      <c r="M1312" s="9">
        <v>12961</v>
      </c>
      <c r="N1312" s="5" t="s">
        <v>152</v>
      </c>
      <c r="O1312" s="31">
        <v>42800.7573573264</v>
      </c>
      <c r="P1312" s="32">
        <v>42800.7621097222</v>
      </c>
      <c r="Q1312" s="28" t="s">
        <v>3586</v>
      </c>
      <c r="R1312" s="29" t="s">
        <v>37</v>
      </c>
      <c r="S1312" s="28" t="s">
        <v>107</v>
      </c>
      <c r="T1312" s="28" t="s">
        <v>3553</v>
      </c>
      <c r="U1312" s="5" t="s">
        <v>109</v>
      </c>
      <c r="V1312" s="28" t="s">
        <v>858</v>
      </c>
      <c r="W1312" s="7" t="s">
        <v>3592</v>
      </c>
      <c r="X1312" s="7" t="s">
        <v>38</v>
      </c>
      <c r="Y1312" s="5" t="s">
        <v>112</v>
      </c>
      <c r="Z1312" s="5" t="s">
        <v>3637</v>
      </c>
      <c r="AA1312" s="6" t="s">
        <v>37</v>
      </c>
      <c r="AB1312" s="6" t="s">
        <v>37</v>
      </c>
      <c r="AC1312" s="6" t="s">
        <v>37</v>
      </c>
      <c r="AD1312" s="6" t="s">
        <v>37</v>
      </c>
      <c r="AE1312" s="6" t="s">
        <v>37</v>
      </c>
    </row>
    <row r="1313">
      <c r="A1313" s="28" t="s">
        <v>4132</v>
      </c>
      <c r="B1313" s="6" t="s">
        <v>4133</v>
      </c>
      <c r="C1313" s="6" t="s">
        <v>1228</v>
      </c>
      <c r="D1313" s="7" t="s">
        <v>34</v>
      </c>
      <c r="E1313" s="28" t="s">
        <v>35</v>
      </c>
      <c r="F1313" s="5" t="s">
        <v>22</v>
      </c>
      <c r="G1313" s="6" t="s">
        <v>102</v>
      </c>
      <c r="H1313" s="6" t="s">
        <v>37</v>
      </c>
      <c r="I1313" s="6" t="s">
        <v>37</v>
      </c>
      <c r="J1313" s="8" t="s">
        <v>1860</v>
      </c>
      <c r="K1313" s="5" t="s">
        <v>1861</v>
      </c>
      <c r="L1313" s="7" t="s">
        <v>117</v>
      </c>
      <c r="M1313" s="9">
        <v>154500</v>
      </c>
      <c r="N1313" s="5" t="s">
        <v>133</v>
      </c>
      <c r="O1313" s="31">
        <v>42800.7573677894</v>
      </c>
      <c r="P1313" s="32">
        <v>42800.762109919</v>
      </c>
      <c r="Q1313" s="28" t="s">
        <v>37</v>
      </c>
      <c r="R1313" s="29" t="s">
        <v>4134</v>
      </c>
      <c r="S1313" s="28" t="s">
        <v>107</v>
      </c>
      <c r="T1313" s="28" t="s">
        <v>108</v>
      </c>
      <c r="U1313" s="5" t="s">
        <v>215</v>
      </c>
      <c r="V1313" s="30" t="s">
        <v>4135</v>
      </c>
      <c r="W1313" s="7" t="s">
        <v>4136</v>
      </c>
      <c r="X1313" s="7" t="s">
        <v>37</v>
      </c>
      <c r="Y1313" s="5" t="s">
        <v>112</v>
      </c>
      <c r="Z1313" s="5" t="s">
        <v>37</v>
      </c>
      <c r="AA1313" s="6" t="s">
        <v>37</v>
      </c>
      <c r="AB1313" s="6" t="s">
        <v>37</v>
      </c>
      <c r="AC1313" s="6" t="s">
        <v>37</v>
      </c>
      <c r="AD1313" s="6" t="s">
        <v>37</v>
      </c>
      <c r="AE1313" s="6" t="s">
        <v>37</v>
      </c>
    </row>
    <row r="1314">
      <c r="A1314" s="28" t="s">
        <v>565</v>
      </c>
      <c r="B1314" s="6" t="s">
        <v>564</v>
      </c>
      <c r="C1314" s="6" t="s">
        <v>521</v>
      </c>
      <c r="D1314" s="7" t="s">
        <v>34</v>
      </c>
      <c r="E1314" s="28" t="s">
        <v>35</v>
      </c>
      <c r="F1314" s="5" t="s">
        <v>22</v>
      </c>
      <c r="G1314" s="6" t="s">
        <v>102</v>
      </c>
      <c r="H1314" s="6" t="s">
        <v>37</v>
      </c>
      <c r="I1314" s="6" t="s">
        <v>37</v>
      </c>
      <c r="J1314" s="8" t="s">
        <v>490</v>
      </c>
      <c r="K1314" s="5" t="s">
        <v>491</v>
      </c>
      <c r="L1314" s="7" t="s">
        <v>132</v>
      </c>
      <c r="M1314" s="9">
        <v>5941</v>
      </c>
      <c r="N1314" s="5" t="s">
        <v>152</v>
      </c>
      <c r="O1314" s="31">
        <v>42800.7573898148</v>
      </c>
      <c r="P1314" s="32">
        <v>42800.762109919</v>
      </c>
      <c r="Q1314" s="28" t="s">
        <v>563</v>
      </c>
      <c r="R1314" s="29" t="s">
        <v>37</v>
      </c>
      <c r="S1314" s="28" t="s">
        <v>107</v>
      </c>
      <c r="T1314" s="28" t="s">
        <v>135</v>
      </c>
      <c r="U1314" s="5" t="s">
        <v>136</v>
      </c>
      <c r="V1314" s="28" t="s">
        <v>492</v>
      </c>
      <c r="W1314" s="7" t="s">
        <v>566</v>
      </c>
      <c r="X1314" s="7" t="s">
        <v>38</v>
      </c>
      <c r="Y1314" s="5" t="s">
        <v>112</v>
      </c>
      <c r="Z1314" s="5" t="s">
        <v>4128</v>
      </c>
      <c r="AA1314" s="6" t="s">
        <v>37</v>
      </c>
      <c r="AB1314" s="6" t="s">
        <v>37</v>
      </c>
      <c r="AC1314" s="6" t="s">
        <v>37</v>
      </c>
      <c r="AD1314" s="6" t="s">
        <v>37</v>
      </c>
      <c r="AE1314" s="6" t="s">
        <v>37</v>
      </c>
    </row>
    <row r="1315">
      <c r="A1315" s="28" t="s">
        <v>3481</v>
      </c>
      <c r="B1315" s="6" t="s">
        <v>3477</v>
      </c>
      <c r="C1315" s="6" t="s">
        <v>3478</v>
      </c>
      <c r="D1315" s="7" t="s">
        <v>34</v>
      </c>
      <c r="E1315" s="28" t="s">
        <v>35</v>
      </c>
      <c r="F1315" s="5" t="s">
        <v>22</v>
      </c>
      <c r="G1315" s="6" t="s">
        <v>102</v>
      </c>
      <c r="H1315" s="6" t="s">
        <v>37</v>
      </c>
      <c r="I1315" s="6" t="s">
        <v>37</v>
      </c>
      <c r="J1315" s="8" t="s">
        <v>490</v>
      </c>
      <c r="K1315" s="5" t="s">
        <v>491</v>
      </c>
      <c r="L1315" s="7" t="s">
        <v>132</v>
      </c>
      <c r="M1315" s="9">
        <v>12711</v>
      </c>
      <c r="N1315" s="5" t="s">
        <v>152</v>
      </c>
      <c r="O1315" s="31">
        <v>42800.757400463</v>
      </c>
      <c r="P1315" s="32">
        <v>42800.762109919</v>
      </c>
      <c r="Q1315" s="28" t="s">
        <v>3476</v>
      </c>
      <c r="R1315" s="29" t="s">
        <v>37</v>
      </c>
      <c r="S1315" s="28" t="s">
        <v>107</v>
      </c>
      <c r="T1315" s="28" t="s">
        <v>135</v>
      </c>
      <c r="U1315" s="5" t="s">
        <v>136</v>
      </c>
      <c r="V1315" s="28" t="s">
        <v>492</v>
      </c>
      <c r="W1315" s="7" t="s">
        <v>3482</v>
      </c>
      <c r="X1315" s="7" t="s">
        <v>38</v>
      </c>
      <c r="Y1315" s="5" t="s">
        <v>112</v>
      </c>
      <c r="Z1315" s="5" t="s">
        <v>4128</v>
      </c>
      <c r="AA1315" s="6" t="s">
        <v>37</v>
      </c>
      <c r="AB1315" s="6" t="s">
        <v>37</v>
      </c>
      <c r="AC1315" s="6" t="s">
        <v>37</v>
      </c>
      <c r="AD1315" s="6" t="s">
        <v>37</v>
      </c>
      <c r="AE1315" s="6" t="s">
        <v>37</v>
      </c>
    </row>
    <row r="1316">
      <c r="A1316" s="28" t="s">
        <v>1520</v>
      </c>
      <c r="B1316" s="6" t="s">
        <v>1518</v>
      </c>
      <c r="C1316" s="6" t="s">
        <v>1519</v>
      </c>
      <c r="D1316" s="7" t="s">
        <v>34</v>
      </c>
      <c r="E1316" s="28" t="s">
        <v>35</v>
      </c>
      <c r="F1316" s="5" t="s">
        <v>22</v>
      </c>
      <c r="G1316" s="6" t="s">
        <v>102</v>
      </c>
      <c r="H1316" s="6" t="s">
        <v>37</v>
      </c>
      <c r="I1316" s="6" t="s">
        <v>37</v>
      </c>
      <c r="J1316" s="8" t="s">
        <v>490</v>
      </c>
      <c r="K1316" s="5" t="s">
        <v>491</v>
      </c>
      <c r="L1316" s="7" t="s">
        <v>132</v>
      </c>
      <c r="M1316" s="9">
        <v>7871</v>
      </c>
      <c r="N1316" s="5" t="s">
        <v>152</v>
      </c>
      <c r="O1316" s="31">
        <v>42800.7574103819</v>
      </c>
      <c r="P1316" s="32">
        <v>42800.7621100694</v>
      </c>
      <c r="Q1316" s="28" t="s">
        <v>1517</v>
      </c>
      <c r="R1316" s="29" t="s">
        <v>37</v>
      </c>
      <c r="S1316" s="28" t="s">
        <v>107</v>
      </c>
      <c r="T1316" s="28" t="s">
        <v>135</v>
      </c>
      <c r="U1316" s="5" t="s">
        <v>136</v>
      </c>
      <c r="V1316" s="28" t="s">
        <v>492</v>
      </c>
      <c r="W1316" s="7" t="s">
        <v>1521</v>
      </c>
      <c r="X1316" s="7" t="s">
        <v>38</v>
      </c>
      <c r="Y1316" s="5" t="s">
        <v>112</v>
      </c>
      <c r="Z1316" s="5" t="s">
        <v>4128</v>
      </c>
      <c r="AA1316" s="6" t="s">
        <v>37</v>
      </c>
      <c r="AB1316" s="6" t="s">
        <v>37</v>
      </c>
      <c r="AC1316" s="6" t="s">
        <v>37</v>
      </c>
      <c r="AD1316" s="6" t="s">
        <v>37</v>
      </c>
      <c r="AE1316" s="6" t="s">
        <v>37</v>
      </c>
    </row>
    <row r="1317">
      <c r="A1317" s="28" t="s">
        <v>2537</v>
      </c>
      <c r="B1317" s="6" t="s">
        <v>2536</v>
      </c>
      <c r="C1317" s="6" t="s">
        <v>872</v>
      </c>
      <c r="D1317" s="7" t="s">
        <v>34</v>
      </c>
      <c r="E1317" s="28" t="s">
        <v>35</v>
      </c>
      <c r="F1317" s="5" t="s">
        <v>22</v>
      </c>
      <c r="G1317" s="6" t="s">
        <v>102</v>
      </c>
      <c r="H1317" s="6" t="s">
        <v>37</v>
      </c>
      <c r="I1317" s="6" t="s">
        <v>37</v>
      </c>
      <c r="J1317" s="8" t="s">
        <v>1145</v>
      </c>
      <c r="K1317" s="5" t="s">
        <v>1146</v>
      </c>
      <c r="L1317" s="7" t="s">
        <v>132</v>
      </c>
      <c r="M1317" s="9">
        <v>10301</v>
      </c>
      <c r="N1317" s="5" t="s">
        <v>152</v>
      </c>
      <c r="O1317" s="31">
        <v>42800.7574206829</v>
      </c>
      <c r="P1317" s="32">
        <v>42800.7621100694</v>
      </c>
      <c r="Q1317" s="28" t="s">
        <v>2535</v>
      </c>
      <c r="R1317" s="29" t="s">
        <v>37</v>
      </c>
      <c r="S1317" s="28" t="s">
        <v>107</v>
      </c>
      <c r="T1317" s="28" t="s">
        <v>135</v>
      </c>
      <c r="U1317" s="5" t="s">
        <v>136</v>
      </c>
      <c r="V1317" s="28" t="s">
        <v>847</v>
      </c>
      <c r="W1317" s="7" t="s">
        <v>2538</v>
      </c>
      <c r="X1317" s="7" t="s">
        <v>38</v>
      </c>
      <c r="Y1317" s="5" t="s">
        <v>112</v>
      </c>
      <c r="Z1317" s="5" t="s">
        <v>1152</v>
      </c>
      <c r="AA1317" s="6" t="s">
        <v>37</v>
      </c>
      <c r="AB1317" s="6" t="s">
        <v>37</v>
      </c>
      <c r="AC1317" s="6" t="s">
        <v>37</v>
      </c>
      <c r="AD1317" s="6" t="s">
        <v>37</v>
      </c>
      <c r="AE1317" s="6" t="s">
        <v>37</v>
      </c>
    </row>
    <row r="1318">
      <c r="A1318" s="28" t="s">
        <v>3255</v>
      </c>
      <c r="B1318" s="6" t="s">
        <v>3252</v>
      </c>
      <c r="C1318" s="6" t="s">
        <v>872</v>
      </c>
      <c r="D1318" s="7" t="s">
        <v>34</v>
      </c>
      <c r="E1318" s="28" t="s">
        <v>35</v>
      </c>
      <c r="F1318" s="5" t="s">
        <v>22</v>
      </c>
      <c r="G1318" s="6" t="s">
        <v>102</v>
      </c>
      <c r="H1318" s="6" t="s">
        <v>37</v>
      </c>
      <c r="I1318" s="6" t="s">
        <v>37</v>
      </c>
      <c r="J1318" s="8" t="s">
        <v>3253</v>
      </c>
      <c r="K1318" s="5" t="s">
        <v>3254</v>
      </c>
      <c r="L1318" s="7" t="s">
        <v>160</v>
      </c>
      <c r="M1318" s="9">
        <v>12121</v>
      </c>
      <c r="N1318" s="5" t="s">
        <v>152</v>
      </c>
      <c r="O1318" s="31">
        <v>42800.757430787</v>
      </c>
      <c r="P1318" s="32">
        <v>42800.7621100694</v>
      </c>
      <c r="Q1318" s="28" t="s">
        <v>3251</v>
      </c>
      <c r="R1318" s="29" t="s">
        <v>37</v>
      </c>
      <c r="S1318" s="28" t="s">
        <v>107</v>
      </c>
      <c r="T1318" s="28" t="s">
        <v>161</v>
      </c>
      <c r="U1318" s="5" t="s">
        <v>136</v>
      </c>
      <c r="V1318" s="28" t="s">
        <v>847</v>
      </c>
      <c r="W1318" s="7" t="s">
        <v>3256</v>
      </c>
      <c r="X1318" s="7" t="s">
        <v>38</v>
      </c>
      <c r="Y1318" s="5" t="s">
        <v>112</v>
      </c>
      <c r="Z1318" s="5" t="s">
        <v>1152</v>
      </c>
      <c r="AA1318" s="6" t="s">
        <v>37</v>
      </c>
      <c r="AB1318" s="6" t="s">
        <v>37</v>
      </c>
      <c r="AC1318" s="6" t="s">
        <v>37</v>
      </c>
      <c r="AD1318" s="6" t="s">
        <v>37</v>
      </c>
      <c r="AE1318" s="6" t="s">
        <v>37</v>
      </c>
    </row>
    <row r="1319">
      <c r="A1319" s="28" t="s">
        <v>2580</v>
      </c>
      <c r="B1319" s="6" t="s">
        <v>2577</v>
      </c>
      <c r="C1319" s="6" t="s">
        <v>872</v>
      </c>
      <c r="D1319" s="7" t="s">
        <v>34</v>
      </c>
      <c r="E1319" s="28" t="s">
        <v>35</v>
      </c>
      <c r="F1319" s="5" t="s">
        <v>22</v>
      </c>
      <c r="G1319" s="6" t="s">
        <v>102</v>
      </c>
      <c r="H1319" s="6" t="s">
        <v>37</v>
      </c>
      <c r="I1319" s="6" t="s">
        <v>37</v>
      </c>
      <c r="J1319" s="8" t="s">
        <v>2578</v>
      </c>
      <c r="K1319" s="5" t="s">
        <v>2579</v>
      </c>
      <c r="L1319" s="7" t="s">
        <v>132</v>
      </c>
      <c r="M1319" s="9">
        <v>10411</v>
      </c>
      <c r="N1319" s="5" t="s">
        <v>152</v>
      </c>
      <c r="O1319" s="31">
        <v>42800.7574412847</v>
      </c>
      <c r="P1319" s="32">
        <v>42800.7621100694</v>
      </c>
      <c r="Q1319" s="28" t="s">
        <v>2576</v>
      </c>
      <c r="R1319" s="29" t="s">
        <v>37</v>
      </c>
      <c r="S1319" s="28" t="s">
        <v>107</v>
      </c>
      <c r="T1319" s="28" t="s">
        <v>135</v>
      </c>
      <c r="U1319" s="5" t="s">
        <v>136</v>
      </c>
      <c r="V1319" s="28" t="s">
        <v>1965</v>
      </c>
      <c r="W1319" s="7" t="s">
        <v>2581</v>
      </c>
      <c r="X1319" s="7" t="s">
        <v>38</v>
      </c>
      <c r="Y1319" s="5" t="s">
        <v>112</v>
      </c>
      <c r="Z1319" s="5" t="s">
        <v>1967</v>
      </c>
      <c r="AA1319" s="6" t="s">
        <v>37</v>
      </c>
      <c r="AB1319" s="6" t="s">
        <v>37</v>
      </c>
      <c r="AC1319" s="6" t="s">
        <v>37</v>
      </c>
      <c r="AD1319" s="6" t="s">
        <v>37</v>
      </c>
      <c r="AE1319" s="6" t="s">
        <v>37</v>
      </c>
    </row>
    <row r="1320">
      <c r="A1320" s="28" t="s">
        <v>702</v>
      </c>
      <c r="B1320" s="6" t="s">
        <v>698</v>
      </c>
      <c r="C1320" s="6" t="s">
        <v>690</v>
      </c>
      <c r="D1320" s="7" t="s">
        <v>34</v>
      </c>
      <c r="E1320" s="28" t="s">
        <v>35</v>
      </c>
      <c r="F1320" s="5" t="s">
        <v>22</v>
      </c>
      <c r="G1320" s="6" t="s">
        <v>102</v>
      </c>
      <c r="H1320" s="6" t="s">
        <v>37</v>
      </c>
      <c r="I1320" s="6" t="s">
        <v>37</v>
      </c>
      <c r="J1320" s="8" t="s">
        <v>700</v>
      </c>
      <c r="K1320" s="5" t="s">
        <v>701</v>
      </c>
      <c r="L1320" s="7" t="s">
        <v>132</v>
      </c>
      <c r="M1320" s="9">
        <v>6241</v>
      </c>
      <c r="N1320" s="5" t="s">
        <v>152</v>
      </c>
      <c r="O1320" s="31">
        <v>42800.7574513889</v>
      </c>
      <c r="P1320" s="32">
        <v>42800.7621102662</v>
      </c>
      <c r="Q1320" s="28" t="s">
        <v>697</v>
      </c>
      <c r="R1320" s="29" t="s">
        <v>37</v>
      </c>
      <c r="S1320" s="28" t="s">
        <v>107</v>
      </c>
      <c r="T1320" s="28" t="s">
        <v>135</v>
      </c>
      <c r="U1320" s="5" t="s">
        <v>136</v>
      </c>
      <c r="V1320" s="28" t="s">
        <v>110</v>
      </c>
      <c r="W1320" s="7" t="s">
        <v>703</v>
      </c>
      <c r="X1320" s="7" t="s">
        <v>38</v>
      </c>
      <c r="Y1320" s="5" t="s">
        <v>112</v>
      </c>
      <c r="Z1320" s="5" t="s">
        <v>537</v>
      </c>
      <c r="AA1320" s="6" t="s">
        <v>37</v>
      </c>
      <c r="AB1320" s="6" t="s">
        <v>37</v>
      </c>
      <c r="AC1320" s="6" t="s">
        <v>37</v>
      </c>
      <c r="AD1320" s="6" t="s">
        <v>37</v>
      </c>
      <c r="AE1320" s="6" t="s">
        <v>37</v>
      </c>
    </row>
    <row r="1321">
      <c r="A1321" s="28" t="s">
        <v>706</v>
      </c>
      <c r="B1321" s="6" t="s">
        <v>705</v>
      </c>
      <c r="C1321" s="6" t="s">
        <v>690</v>
      </c>
      <c r="D1321" s="7" t="s">
        <v>34</v>
      </c>
      <c r="E1321" s="28" t="s">
        <v>35</v>
      </c>
      <c r="F1321" s="5" t="s">
        <v>22</v>
      </c>
      <c r="G1321" s="6" t="s">
        <v>102</v>
      </c>
      <c r="H1321" s="6" t="s">
        <v>37</v>
      </c>
      <c r="I1321" s="6" t="s">
        <v>37</v>
      </c>
      <c r="J1321" s="8" t="s">
        <v>700</v>
      </c>
      <c r="K1321" s="5" t="s">
        <v>701</v>
      </c>
      <c r="L1321" s="7" t="s">
        <v>132</v>
      </c>
      <c r="M1321" s="9">
        <v>6251</v>
      </c>
      <c r="N1321" s="5" t="s">
        <v>152</v>
      </c>
      <c r="O1321" s="31">
        <v>42800.7574614931</v>
      </c>
      <c r="P1321" s="32">
        <v>42800.7621102662</v>
      </c>
      <c r="Q1321" s="28" t="s">
        <v>704</v>
      </c>
      <c r="R1321" s="29" t="s">
        <v>37</v>
      </c>
      <c r="S1321" s="28" t="s">
        <v>107</v>
      </c>
      <c r="T1321" s="28" t="s">
        <v>135</v>
      </c>
      <c r="U1321" s="5" t="s">
        <v>136</v>
      </c>
      <c r="V1321" s="28" t="s">
        <v>110</v>
      </c>
      <c r="W1321" s="7" t="s">
        <v>707</v>
      </c>
      <c r="X1321" s="7" t="s">
        <v>38</v>
      </c>
      <c r="Y1321" s="5" t="s">
        <v>112</v>
      </c>
      <c r="Z1321" s="5" t="s">
        <v>537</v>
      </c>
      <c r="AA1321" s="6" t="s">
        <v>37</v>
      </c>
      <c r="AB1321" s="6" t="s">
        <v>37</v>
      </c>
      <c r="AC1321" s="6" t="s">
        <v>37</v>
      </c>
      <c r="AD1321" s="6" t="s">
        <v>37</v>
      </c>
      <c r="AE1321" s="6" t="s">
        <v>37</v>
      </c>
    </row>
    <row r="1322">
      <c r="A1322" s="28" t="s">
        <v>2506</v>
      </c>
      <c r="B1322" s="6" t="s">
        <v>2505</v>
      </c>
      <c r="C1322" s="6" t="s">
        <v>872</v>
      </c>
      <c r="D1322" s="7" t="s">
        <v>34</v>
      </c>
      <c r="E1322" s="28" t="s">
        <v>35</v>
      </c>
      <c r="F1322" s="5" t="s">
        <v>22</v>
      </c>
      <c r="G1322" s="6" t="s">
        <v>102</v>
      </c>
      <c r="H1322" s="6" t="s">
        <v>37</v>
      </c>
      <c r="I1322" s="6" t="s">
        <v>37</v>
      </c>
      <c r="J1322" s="8" t="s">
        <v>700</v>
      </c>
      <c r="K1322" s="5" t="s">
        <v>701</v>
      </c>
      <c r="L1322" s="7" t="s">
        <v>132</v>
      </c>
      <c r="M1322" s="9">
        <v>10231</v>
      </c>
      <c r="N1322" s="5" t="s">
        <v>152</v>
      </c>
      <c r="O1322" s="31">
        <v>42800.757471412</v>
      </c>
      <c r="P1322" s="32">
        <v>42800.7621102662</v>
      </c>
      <c r="Q1322" s="28" t="s">
        <v>2504</v>
      </c>
      <c r="R1322" s="29" t="s">
        <v>37</v>
      </c>
      <c r="S1322" s="28" t="s">
        <v>107</v>
      </c>
      <c r="T1322" s="28" t="s">
        <v>135</v>
      </c>
      <c r="U1322" s="5" t="s">
        <v>136</v>
      </c>
      <c r="V1322" s="28" t="s">
        <v>110</v>
      </c>
      <c r="W1322" s="7" t="s">
        <v>2507</v>
      </c>
      <c r="X1322" s="7" t="s">
        <v>38</v>
      </c>
      <c r="Y1322" s="5" t="s">
        <v>112</v>
      </c>
      <c r="Z1322" s="5" t="s">
        <v>537</v>
      </c>
      <c r="AA1322" s="6" t="s">
        <v>37</v>
      </c>
      <c r="AB1322" s="6" t="s">
        <v>37</v>
      </c>
      <c r="AC1322" s="6" t="s">
        <v>37</v>
      </c>
      <c r="AD1322" s="6" t="s">
        <v>37</v>
      </c>
      <c r="AE1322" s="6" t="s">
        <v>37</v>
      </c>
    </row>
    <row r="1323">
      <c r="A1323" s="28" t="s">
        <v>2424</v>
      </c>
      <c r="B1323" s="6" t="s">
        <v>2423</v>
      </c>
      <c r="C1323" s="6" t="s">
        <v>2404</v>
      </c>
      <c r="D1323" s="7" t="s">
        <v>34</v>
      </c>
      <c r="E1323" s="28" t="s">
        <v>35</v>
      </c>
      <c r="F1323" s="5" t="s">
        <v>22</v>
      </c>
      <c r="G1323" s="6" t="s">
        <v>102</v>
      </c>
      <c r="H1323" s="6" t="s">
        <v>37</v>
      </c>
      <c r="I1323" s="6" t="s">
        <v>37</v>
      </c>
      <c r="J1323" s="8" t="s">
        <v>1366</v>
      </c>
      <c r="K1323" s="5" t="s">
        <v>1367</v>
      </c>
      <c r="L1323" s="7" t="s">
        <v>160</v>
      </c>
      <c r="M1323" s="9">
        <v>10041</v>
      </c>
      <c r="N1323" s="5" t="s">
        <v>152</v>
      </c>
      <c r="O1323" s="31">
        <v>42800.7574822569</v>
      </c>
      <c r="P1323" s="32">
        <v>42800.7621102662</v>
      </c>
      <c r="Q1323" s="28" t="s">
        <v>2422</v>
      </c>
      <c r="R1323" s="29" t="s">
        <v>37</v>
      </c>
      <c r="S1323" s="28" t="s">
        <v>107</v>
      </c>
      <c r="T1323" s="28" t="s">
        <v>161</v>
      </c>
      <c r="U1323" s="5" t="s">
        <v>136</v>
      </c>
      <c r="V1323" s="28" t="s">
        <v>110</v>
      </c>
      <c r="W1323" s="7" t="s">
        <v>2425</v>
      </c>
      <c r="X1323" s="7" t="s">
        <v>38</v>
      </c>
      <c r="Y1323" s="5" t="s">
        <v>112</v>
      </c>
      <c r="Z1323" s="5" t="s">
        <v>537</v>
      </c>
      <c r="AA1323" s="6" t="s">
        <v>37</v>
      </c>
      <c r="AB1323" s="6" t="s">
        <v>37</v>
      </c>
      <c r="AC1323" s="6" t="s">
        <v>37</v>
      </c>
      <c r="AD1323" s="6" t="s">
        <v>37</v>
      </c>
      <c r="AE1323" s="6" t="s">
        <v>37</v>
      </c>
    </row>
    <row r="1324">
      <c r="A1324" s="28" t="s">
        <v>2502</v>
      </c>
      <c r="B1324" s="6" t="s">
        <v>2499</v>
      </c>
      <c r="C1324" s="6" t="s">
        <v>872</v>
      </c>
      <c r="D1324" s="7" t="s">
        <v>34</v>
      </c>
      <c r="E1324" s="28" t="s">
        <v>35</v>
      </c>
      <c r="F1324" s="5" t="s">
        <v>22</v>
      </c>
      <c r="G1324" s="6" t="s">
        <v>102</v>
      </c>
      <c r="H1324" s="6" t="s">
        <v>37</v>
      </c>
      <c r="I1324" s="6" t="s">
        <v>37</v>
      </c>
      <c r="J1324" s="8" t="s">
        <v>115</v>
      </c>
      <c r="K1324" s="5" t="s">
        <v>116</v>
      </c>
      <c r="L1324" s="7" t="s">
        <v>117</v>
      </c>
      <c r="M1324" s="9">
        <v>10221</v>
      </c>
      <c r="N1324" s="5" t="s">
        <v>152</v>
      </c>
      <c r="O1324" s="31">
        <v>42800.7574927431</v>
      </c>
      <c r="P1324" s="32">
        <v>42800.7621104514</v>
      </c>
      <c r="Q1324" s="28" t="s">
        <v>2498</v>
      </c>
      <c r="R1324" s="29" t="s">
        <v>37</v>
      </c>
      <c r="S1324" s="28" t="s">
        <v>107</v>
      </c>
      <c r="T1324" s="28" t="s">
        <v>108</v>
      </c>
      <c r="U1324" s="5" t="s">
        <v>215</v>
      </c>
      <c r="V1324" s="28" t="s">
        <v>110</v>
      </c>
      <c r="W1324" s="7" t="s">
        <v>2503</v>
      </c>
      <c r="X1324" s="7" t="s">
        <v>38</v>
      </c>
      <c r="Y1324" s="5" t="s">
        <v>112</v>
      </c>
      <c r="Z1324" s="5" t="s">
        <v>537</v>
      </c>
      <c r="AA1324" s="6" t="s">
        <v>37</v>
      </c>
      <c r="AB1324" s="6" t="s">
        <v>37</v>
      </c>
      <c r="AC1324" s="6" t="s">
        <v>37</v>
      </c>
      <c r="AD1324" s="6" t="s">
        <v>37</v>
      </c>
      <c r="AE1324" s="6" t="s">
        <v>37</v>
      </c>
    </row>
    <row r="1325">
      <c r="A1325" s="28" t="s">
        <v>2290</v>
      </c>
      <c r="B1325" s="6" t="s">
        <v>2289</v>
      </c>
      <c r="C1325" s="6" t="s">
        <v>2280</v>
      </c>
      <c r="D1325" s="7" t="s">
        <v>34</v>
      </c>
      <c r="E1325" s="28" t="s">
        <v>35</v>
      </c>
      <c r="F1325" s="5" t="s">
        <v>22</v>
      </c>
      <c r="G1325" s="6" t="s">
        <v>102</v>
      </c>
      <c r="H1325" s="6" t="s">
        <v>37</v>
      </c>
      <c r="I1325" s="6" t="s">
        <v>37</v>
      </c>
      <c r="J1325" s="8" t="s">
        <v>1139</v>
      </c>
      <c r="K1325" s="5" t="s">
        <v>1140</v>
      </c>
      <c r="L1325" s="7" t="s">
        <v>117</v>
      </c>
      <c r="M1325" s="9">
        <v>9731</v>
      </c>
      <c r="N1325" s="5" t="s">
        <v>152</v>
      </c>
      <c r="O1325" s="31">
        <v>42800.7575039352</v>
      </c>
      <c r="P1325" s="32">
        <v>42800.7621104514</v>
      </c>
      <c r="Q1325" s="28" t="s">
        <v>2288</v>
      </c>
      <c r="R1325" s="29" t="s">
        <v>37</v>
      </c>
      <c r="S1325" s="28" t="s">
        <v>107</v>
      </c>
      <c r="T1325" s="28" t="s">
        <v>108</v>
      </c>
      <c r="U1325" s="5" t="s">
        <v>215</v>
      </c>
      <c r="V1325" s="28" t="s">
        <v>847</v>
      </c>
      <c r="W1325" s="7" t="s">
        <v>2291</v>
      </c>
      <c r="X1325" s="7" t="s">
        <v>38</v>
      </c>
      <c r="Y1325" s="5" t="s">
        <v>112</v>
      </c>
      <c r="Z1325" s="5" t="s">
        <v>1152</v>
      </c>
      <c r="AA1325" s="6" t="s">
        <v>37</v>
      </c>
      <c r="AB1325" s="6" t="s">
        <v>37</v>
      </c>
      <c r="AC1325" s="6" t="s">
        <v>37</v>
      </c>
      <c r="AD1325" s="6" t="s">
        <v>37</v>
      </c>
      <c r="AE1325" s="6" t="s">
        <v>37</v>
      </c>
    </row>
    <row r="1326">
      <c r="A1326" s="28" t="s">
        <v>2294</v>
      </c>
      <c r="B1326" s="6" t="s">
        <v>2293</v>
      </c>
      <c r="C1326" s="6" t="s">
        <v>2280</v>
      </c>
      <c r="D1326" s="7" t="s">
        <v>34</v>
      </c>
      <c r="E1326" s="28" t="s">
        <v>35</v>
      </c>
      <c r="F1326" s="5" t="s">
        <v>22</v>
      </c>
      <c r="G1326" s="6" t="s">
        <v>102</v>
      </c>
      <c r="H1326" s="6" t="s">
        <v>37</v>
      </c>
      <c r="I1326" s="6" t="s">
        <v>37</v>
      </c>
      <c r="J1326" s="8" t="s">
        <v>1139</v>
      </c>
      <c r="K1326" s="5" t="s">
        <v>1140</v>
      </c>
      <c r="L1326" s="7" t="s">
        <v>117</v>
      </c>
      <c r="M1326" s="9">
        <v>9741</v>
      </c>
      <c r="N1326" s="5" t="s">
        <v>152</v>
      </c>
      <c r="O1326" s="31">
        <v>42800.7575149306</v>
      </c>
      <c r="P1326" s="32">
        <v>42800.7621106134</v>
      </c>
      <c r="Q1326" s="28" t="s">
        <v>2292</v>
      </c>
      <c r="R1326" s="29" t="s">
        <v>37</v>
      </c>
      <c r="S1326" s="28" t="s">
        <v>107</v>
      </c>
      <c r="T1326" s="28" t="s">
        <v>108</v>
      </c>
      <c r="U1326" s="5" t="s">
        <v>215</v>
      </c>
      <c r="V1326" s="28" t="s">
        <v>847</v>
      </c>
      <c r="W1326" s="7" t="s">
        <v>2295</v>
      </c>
      <c r="X1326" s="7" t="s">
        <v>38</v>
      </c>
      <c r="Y1326" s="5" t="s">
        <v>112</v>
      </c>
      <c r="Z1326" s="5" t="s">
        <v>1152</v>
      </c>
      <c r="AA1326" s="6" t="s">
        <v>37</v>
      </c>
      <c r="AB1326" s="6" t="s">
        <v>37</v>
      </c>
      <c r="AC1326" s="6" t="s">
        <v>37</v>
      </c>
      <c r="AD1326" s="6" t="s">
        <v>37</v>
      </c>
      <c r="AE1326" s="6" t="s">
        <v>37</v>
      </c>
    </row>
    <row r="1327">
      <c r="A1327" s="28" t="s">
        <v>2298</v>
      </c>
      <c r="B1327" s="6" t="s">
        <v>2297</v>
      </c>
      <c r="C1327" s="6" t="s">
        <v>2280</v>
      </c>
      <c r="D1327" s="7" t="s">
        <v>34</v>
      </c>
      <c r="E1327" s="28" t="s">
        <v>35</v>
      </c>
      <c r="F1327" s="5" t="s">
        <v>22</v>
      </c>
      <c r="G1327" s="6" t="s">
        <v>102</v>
      </c>
      <c r="H1327" s="6" t="s">
        <v>37</v>
      </c>
      <c r="I1327" s="6" t="s">
        <v>37</v>
      </c>
      <c r="J1327" s="8" t="s">
        <v>1139</v>
      </c>
      <c r="K1327" s="5" t="s">
        <v>1140</v>
      </c>
      <c r="L1327" s="7" t="s">
        <v>117</v>
      </c>
      <c r="M1327" s="9">
        <v>9751</v>
      </c>
      <c r="N1327" s="5" t="s">
        <v>152</v>
      </c>
      <c r="O1327" s="31">
        <v>42800.7575255787</v>
      </c>
      <c r="P1327" s="32">
        <v>42800.7621106134</v>
      </c>
      <c r="Q1327" s="28" t="s">
        <v>2296</v>
      </c>
      <c r="R1327" s="29" t="s">
        <v>37</v>
      </c>
      <c r="S1327" s="28" t="s">
        <v>107</v>
      </c>
      <c r="T1327" s="28" t="s">
        <v>108</v>
      </c>
      <c r="U1327" s="5" t="s">
        <v>215</v>
      </c>
      <c r="V1327" s="28" t="s">
        <v>847</v>
      </c>
      <c r="W1327" s="7" t="s">
        <v>2299</v>
      </c>
      <c r="X1327" s="7" t="s">
        <v>38</v>
      </c>
      <c r="Y1327" s="5" t="s">
        <v>112</v>
      </c>
      <c r="Z1327" s="5" t="s">
        <v>1152</v>
      </c>
      <c r="AA1327" s="6" t="s">
        <v>37</v>
      </c>
      <c r="AB1327" s="6" t="s">
        <v>37</v>
      </c>
      <c r="AC1327" s="6" t="s">
        <v>37</v>
      </c>
      <c r="AD1327" s="6" t="s">
        <v>37</v>
      </c>
      <c r="AE1327" s="6" t="s">
        <v>37</v>
      </c>
    </row>
    <row r="1328">
      <c r="A1328" s="28" t="s">
        <v>2304</v>
      </c>
      <c r="B1328" s="6" t="s">
        <v>2301</v>
      </c>
      <c r="C1328" s="6" t="s">
        <v>2280</v>
      </c>
      <c r="D1328" s="7" t="s">
        <v>34</v>
      </c>
      <c r="E1328" s="28" t="s">
        <v>35</v>
      </c>
      <c r="F1328" s="5" t="s">
        <v>22</v>
      </c>
      <c r="G1328" s="6" t="s">
        <v>102</v>
      </c>
      <c r="H1328" s="6" t="s">
        <v>37</v>
      </c>
      <c r="I1328" s="6" t="s">
        <v>37</v>
      </c>
      <c r="J1328" s="8" t="s">
        <v>2302</v>
      </c>
      <c r="K1328" s="5" t="s">
        <v>2303</v>
      </c>
      <c r="L1328" s="7" t="s">
        <v>1016</v>
      </c>
      <c r="M1328" s="9">
        <v>9761</v>
      </c>
      <c r="N1328" s="5" t="s">
        <v>152</v>
      </c>
      <c r="O1328" s="31">
        <v>42800.7575367708</v>
      </c>
      <c r="P1328" s="32">
        <v>42800.7621106134</v>
      </c>
      <c r="Q1328" s="28" t="s">
        <v>2300</v>
      </c>
      <c r="R1328" s="29" t="s">
        <v>37</v>
      </c>
      <c r="S1328" s="28" t="s">
        <v>171</v>
      </c>
      <c r="T1328" s="28" t="s">
        <v>1018</v>
      </c>
      <c r="U1328" s="5" t="s">
        <v>1019</v>
      </c>
      <c r="V1328" s="28" t="s">
        <v>847</v>
      </c>
      <c r="W1328" s="7" t="s">
        <v>2305</v>
      </c>
      <c r="X1328" s="7" t="s">
        <v>38</v>
      </c>
      <c r="Y1328" s="5" t="s">
        <v>112</v>
      </c>
      <c r="Z1328" s="5" t="s">
        <v>1152</v>
      </c>
      <c r="AA1328" s="6" t="s">
        <v>37</v>
      </c>
      <c r="AB1328" s="6" t="s">
        <v>37</v>
      </c>
      <c r="AC1328" s="6" t="s">
        <v>37</v>
      </c>
      <c r="AD1328" s="6" t="s">
        <v>37</v>
      </c>
      <c r="AE1328" s="6" t="s">
        <v>37</v>
      </c>
    </row>
    <row r="1329">
      <c r="A1329" s="28" t="s">
        <v>1896</v>
      </c>
      <c r="B1329" s="6" t="s">
        <v>1895</v>
      </c>
      <c r="C1329" s="6" t="s">
        <v>165</v>
      </c>
      <c r="D1329" s="7" t="s">
        <v>34</v>
      </c>
      <c r="E1329" s="28" t="s">
        <v>35</v>
      </c>
      <c r="F1329" s="5" t="s">
        <v>22</v>
      </c>
      <c r="G1329" s="6" t="s">
        <v>102</v>
      </c>
      <c r="H1329" s="6" t="s">
        <v>37</v>
      </c>
      <c r="I1329" s="6" t="s">
        <v>37</v>
      </c>
      <c r="J1329" s="8" t="s">
        <v>1623</v>
      </c>
      <c r="K1329" s="5" t="s">
        <v>1624</v>
      </c>
      <c r="L1329" s="7" t="s">
        <v>263</v>
      </c>
      <c r="M1329" s="9">
        <v>8791</v>
      </c>
      <c r="N1329" s="5" t="s">
        <v>152</v>
      </c>
      <c r="O1329" s="31">
        <v>42800.7575523148</v>
      </c>
      <c r="P1329" s="32">
        <v>42800.7621107986</v>
      </c>
      <c r="Q1329" s="28" t="s">
        <v>1894</v>
      </c>
      <c r="R1329" s="29" t="s">
        <v>37</v>
      </c>
      <c r="S1329" s="28" t="s">
        <v>107</v>
      </c>
      <c r="T1329" s="28" t="s">
        <v>265</v>
      </c>
      <c r="U1329" s="5" t="s">
        <v>109</v>
      </c>
      <c r="V1329" s="28" t="s">
        <v>216</v>
      </c>
      <c r="W1329" s="7" t="s">
        <v>1897</v>
      </c>
      <c r="X1329" s="7" t="s">
        <v>38</v>
      </c>
      <c r="Y1329" s="5" t="s">
        <v>112</v>
      </c>
      <c r="Z1329" s="5" t="s">
        <v>838</v>
      </c>
      <c r="AA1329" s="6" t="s">
        <v>37</v>
      </c>
      <c r="AB1329" s="6" t="s">
        <v>37</v>
      </c>
      <c r="AC1329" s="6" t="s">
        <v>37</v>
      </c>
      <c r="AD1329" s="6" t="s">
        <v>37</v>
      </c>
      <c r="AE1329" s="6" t="s">
        <v>37</v>
      </c>
    </row>
    <row r="1330">
      <c r="A1330" s="28" t="s">
        <v>3124</v>
      </c>
      <c r="B1330" s="6" t="s">
        <v>3123</v>
      </c>
      <c r="C1330" s="6" t="s">
        <v>1326</v>
      </c>
      <c r="D1330" s="7" t="s">
        <v>34</v>
      </c>
      <c r="E1330" s="28" t="s">
        <v>35</v>
      </c>
      <c r="F1330" s="5" t="s">
        <v>22</v>
      </c>
      <c r="G1330" s="6" t="s">
        <v>102</v>
      </c>
      <c r="H1330" s="6" t="s">
        <v>37</v>
      </c>
      <c r="I1330" s="6" t="s">
        <v>37</v>
      </c>
      <c r="J1330" s="8" t="s">
        <v>885</v>
      </c>
      <c r="K1330" s="5" t="s">
        <v>886</v>
      </c>
      <c r="L1330" s="7" t="s">
        <v>132</v>
      </c>
      <c r="M1330" s="9">
        <v>11771</v>
      </c>
      <c r="N1330" s="5" t="s">
        <v>152</v>
      </c>
      <c r="O1330" s="31">
        <v>42800.7575622338</v>
      </c>
      <c r="P1330" s="32">
        <v>42800.7621107986</v>
      </c>
      <c r="Q1330" s="28" t="s">
        <v>3122</v>
      </c>
      <c r="R1330" s="29" t="s">
        <v>37</v>
      </c>
      <c r="S1330" s="28" t="s">
        <v>107</v>
      </c>
      <c r="T1330" s="28" t="s">
        <v>135</v>
      </c>
      <c r="U1330" s="5" t="s">
        <v>136</v>
      </c>
      <c r="V1330" s="28" t="s">
        <v>216</v>
      </c>
      <c r="W1330" s="7" t="s">
        <v>3125</v>
      </c>
      <c r="X1330" s="7" t="s">
        <v>38</v>
      </c>
      <c r="Y1330" s="5" t="s">
        <v>112</v>
      </c>
      <c r="Z1330" s="5" t="s">
        <v>3129</v>
      </c>
      <c r="AA1330" s="6" t="s">
        <v>37</v>
      </c>
      <c r="AB1330" s="6" t="s">
        <v>37</v>
      </c>
      <c r="AC1330" s="6" t="s">
        <v>37</v>
      </c>
      <c r="AD1330" s="6" t="s">
        <v>37</v>
      </c>
      <c r="AE1330" s="6" t="s">
        <v>37</v>
      </c>
    </row>
    <row r="1331">
      <c r="A1331" s="28" t="s">
        <v>220</v>
      </c>
      <c r="B1331" s="6" t="s">
        <v>219</v>
      </c>
      <c r="C1331" s="6" t="s">
        <v>209</v>
      </c>
      <c r="D1331" s="7" t="s">
        <v>34</v>
      </c>
      <c r="E1331" s="28" t="s">
        <v>35</v>
      </c>
      <c r="F1331" s="5" t="s">
        <v>22</v>
      </c>
      <c r="G1331" s="6" t="s">
        <v>102</v>
      </c>
      <c r="H1331" s="6" t="s">
        <v>37</v>
      </c>
      <c r="I1331" s="6" t="s">
        <v>37</v>
      </c>
      <c r="J1331" s="8" t="s">
        <v>212</v>
      </c>
      <c r="K1331" s="5" t="s">
        <v>213</v>
      </c>
      <c r="L1331" s="7" t="s">
        <v>117</v>
      </c>
      <c r="M1331" s="9">
        <v>5331</v>
      </c>
      <c r="N1331" s="5" t="s">
        <v>152</v>
      </c>
      <c r="O1331" s="31">
        <v>42800.7575721875</v>
      </c>
      <c r="P1331" s="32">
        <v>42800.7621107986</v>
      </c>
      <c r="Q1331" s="28" t="s">
        <v>218</v>
      </c>
      <c r="R1331" s="29" t="s">
        <v>37</v>
      </c>
      <c r="S1331" s="28" t="s">
        <v>107</v>
      </c>
      <c r="T1331" s="28" t="s">
        <v>108</v>
      </c>
      <c r="U1331" s="5" t="s">
        <v>215</v>
      </c>
      <c r="V1331" s="28" t="s">
        <v>216</v>
      </c>
      <c r="W1331" s="7" t="s">
        <v>221</v>
      </c>
      <c r="X1331" s="7" t="s">
        <v>38</v>
      </c>
      <c r="Y1331" s="5" t="s">
        <v>112</v>
      </c>
      <c r="Z1331" s="5" t="s">
        <v>1666</v>
      </c>
      <c r="AA1331" s="6" t="s">
        <v>37</v>
      </c>
      <c r="AB1331" s="6" t="s">
        <v>37</v>
      </c>
      <c r="AC1331" s="6" t="s">
        <v>37</v>
      </c>
      <c r="AD1331" s="6" t="s">
        <v>37</v>
      </c>
      <c r="AE1331" s="6" t="s">
        <v>37</v>
      </c>
    </row>
    <row r="1332">
      <c r="A1332" s="28" t="s">
        <v>1742</v>
      </c>
      <c r="B1332" s="6" t="s">
        <v>1741</v>
      </c>
      <c r="C1332" s="6" t="s">
        <v>1703</v>
      </c>
      <c r="D1332" s="7" t="s">
        <v>34</v>
      </c>
      <c r="E1332" s="28" t="s">
        <v>35</v>
      </c>
      <c r="F1332" s="5" t="s">
        <v>22</v>
      </c>
      <c r="G1332" s="6" t="s">
        <v>102</v>
      </c>
      <c r="H1332" s="6" t="s">
        <v>37</v>
      </c>
      <c r="I1332" s="6" t="s">
        <v>37</v>
      </c>
      <c r="J1332" s="8" t="s">
        <v>130</v>
      </c>
      <c r="K1332" s="5" t="s">
        <v>131</v>
      </c>
      <c r="L1332" s="7" t="s">
        <v>132</v>
      </c>
      <c r="M1332" s="9">
        <v>8431</v>
      </c>
      <c r="N1332" s="5" t="s">
        <v>152</v>
      </c>
      <c r="O1332" s="31">
        <v>42800.7575835301</v>
      </c>
      <c r="P1332" s="32">
        <v>42800.7621109606</v>
      </c>
      <c r="Q1332" s="28" t="s">
        <v>1740</v>
      </c>
      <c r="R1332" s="29" t="s">
        <v>37</v>
      </c>
      <c r="S1332" s="28" t="s">
        <v>107</v>
      </c>
      <c r="T1332" s="28" t="s">
        <v>135</v>
      </c>
      <c r="U1332" s="5" t="s">
        <v>136</v>
      </c>
      <c r="V1332" s="28" t="s">
        <v>137</v>
      </c>
      <c r="W1332" s="7" t="s">
        <v>1743</v>
      </c>
      <c r="X1332" s="7" t="s">
        <v>38</v>
      </c>
      <c r="Y1332" s="5" t="s">
        <v>112</v>
      </c>
      <c r="Z1332" s="5" t="s">
        <v>155</v>
      </c>
      <c r="AA1332" s="6" t="s">
        <v>37</v>
      </c>
      <c r="AB1332" s="6" t="s">
        <v>37</v>
      </c>
      <c r="AC1332" s="6" t="s">
        <v>37</v>
      </c>
      <c r="AD1332" s="6" t="s">
        <v>37</v>
      </c>
      <c r="AE1332" s="6" t="s">
        <v>37</v>
      </c>
    </row>
    <row r="1333">
      <c r="A1333" s="28" t="s">
        <v>2484</v>
      </c>
      <c r="B1333" s="6" t="s">
        <v>2483</v>
      </c>
      <c r="C1333" s="6" t="s">
        <v>2373</v>
      </c>
      <c r="D1333" s="7" t="s">
        <v>34</v>
      </c>
      <c r="E1333" s="28" t="s">
        <v>35</v>
      </c>
      <c r="F1333" s="5" t="s">
        <v>22</v>
      </c>
      <c r="G1333" s="6" t="s">
        <v>102</v>
      </c>
      <c r="H1333" s="6" t="s">
        <v>37</v>
      </c>
      <c r="I1333" s="6" t="s">
        <v>37</v>
      </c>
      <c r="J1333" s="8" t="s">
        <v>158</v>
      </c>
      <c r="K1333" s="5" t="s">
        <v>159</v>
      </c>
      <c r="L1333" s="7" t="s">
        <v>160</v>
      </c>
      <c r="M1333" s="9">
        <v>10191</v>
      </c>
      <c r="N1333" s="5" t="s">
        <v>152</v>
      </c>
      <c r="O1333" s="31">
        <v>42800.757593669</v>
      </c>
      <c r="P1333" s="32">
        <v>42800.7621109606</v>
      </c>
      <c r="Q1333" s="28" t="s">
        <v>2482</v>
      </c>
      <c r="R1333" s="29" t="s">
        <v>37</v>
      </c>
      <c r="S1333" s="28" t="s">
        <v>107</v>
      </c>
      <c r="T1333" s="28" t="s">
        <v>161</v>
      </c>
      <c r="U1333" s="5" t="s">
        <v>136</v>
      </c>
      <c r="V1333" s="28" t="s">
        <v>137</v>
      </c>
      <c r="W1333" s="7" t="s">
        <v>2485</v>
      </c>
      <c r="X1333" s="7" t="s">
        <v>38</v>
      </c>
      <c r="Y1333" s="5" t="s">
        <v>112</v>
      </c>
      <c r="Z1333" s="5" t="s">
        <v>155</v>
      </c>
      <c r="AA1333" s="6" t="s">
        <v>37</v>
      </c>
      <c r="AB1333" s="6" t="s">
        <v>37</v>
      </c>
      <c r="AC1333" s="6" t="s">
        <v>37</v>
      </c>
      <c r="AD1333" s="6" t="s">
        <v>37</v>
      </c>
      <c r="AE1333" s="6" t="s">
        <v>37</v>
      </c>
    </row>
    <row r="1334">
      <c r="A1334" s="28" t="s">
        <v>1565</v>
      </c>
      <c r="B1334" s="6" t="s">
        <v>1564</v>
      </c>
      <c r="C1334" s="6" t="s">
        <v>1506</v>
      </c>
      <c r="D1334" s="7" t="s">
        <v>34</v>
      </c>
      <c r="E1334" s="28" t="s">
        <v>35</v>
      </c>
      <c r="F1334" s="5" t="s">
        <v>22</v>
      </c>
      <c r="G1334" s="6" t="s">
        <v>102</v>
      </c>
      <c r="H1334" s="6" t="s">
        <v>37</v>
      </c>
      <c r="I1334" s="6" t="s">
        <v>37</v>
      </c>
      <c r="J1334" s="8" t="s">
        <v>1549</v>
      </c>
      <c r="K1334" s="5" t="s">
        <v>1550</v>
      </c>
      <c r="L1334" s="7" t="s">
        <v>132</v>
      </c>
      <c r="M1334" s="9">
        <v>7961</v>
      </c>
      <c r="N1334" s="5" t="s">
        <v>152</v>
      </c>
      <c r="O1334" s="31">
        <v>42800.7576057523</v>
      </c>
      <c r="P1334" s="32">
        <v>42800.7621109606</v>
      </c>
      <c r="Q1334" s="28" t="s">
        <v>1563</v>
      </c>
      <c r="R1334" s="29" t="s">
        <v>37</v>
      </c>
      <c r="S1334" s="28" t="s">
        <v>107</v>
      </c>
      <c r="T1334" s="28" t="s">
        <v>135</v>
      </c>
      <c r="U1334" s="5" t="s">
        <v>136</v>
      </c>
      <c r="V1334" s="28" t="s">
        <v>1294</v>
      </c>
      <c r="W1334" s="7" t="s">
        <v>1566</v>
      </c>
      <c r="X1334" s="7" t="s">
        <v>38</v>
      </c>
      <c r="Y1334" s="5" t="s">
        <v>112</v>
      </c>
      <c r="Z1334" s="5" t="s">
        <v>2343</v>
      </c>
      <c r="AA1334" s="6" t="s">
        <v>37</v>
      </c>
      <c r="AB1334" s="6" t="s">
        <v>37</v>
      </c>
      <c r="AC1334" s="6" t="s">
        <v>37</v>
      </c>
      <c r="AD1334" s="6" t="s">
        <v>37</v>
      </c>
      <c r="AE1334" s="6" t="s">
        <v>37</v>
      </c>
    </row>
    <row r="1335">
      <c r="A1335" s="28" t="s">
        <v>271</v>
      </c>
      <c r="B1335" s="6" t="s">
        <v>268</v>
      </c>
      <c r="C1335" s="6" t="s">
        <v>209</v>
      </c>
      <c r="D1335" s="7" t="s">
        <v>34</v>
      </c>
      <c r="E1335" s="28" t="s">
        <v>35</v>
      </c>
      <c r="F1335" s="5" t="s">
        <v>22</v>
      </c>
      <c r="G1335" s="6" t="s">
        <v>102</v>
      </c>
      <c r="H1335" s="6" t="s">
        <v>37</v>
      </c>
      <c r="I1335" s="6" t="s">
        <v>37</v>
      </c>
      <c r="J1335" s="8" t="s">
        <v>269</v>
      </c>
      <c r="K1335" s="5" t="s">
        <v>270</v>
      </c>
      <c r="L1335" s="7" t="s">
        <v>132</v>
      </c>
      <c r="M1335" s="9">
        <v>5431</v>
      </c>
      <c r="N1335" s="5" t="s">
        <v>152</v>
      </c>
      <c r="O1335" s="31">
        <v>42800.7576171296</v>
      </c>
      <c r="P1335" s="32">
        <v>42800.7621111458</v>
      </c>
      <c r="Q1335" s="28" t="s">
        <v>267</v>
      </c>
      <c r="R1335" s="29" t="s">
        <v>37</v>
      </c>
      <c r="S1335" s="28" t="s">
        <v>107</v>
      </c>
      <c r="T1335" s="28" t="s">
        <v>135</v>
      </c>
      <c r="U1335" s="5" t="s">
        <v>136</v>
      </c>
      <c r="V1335" s="28" t="s">
        <v>256</v>
      </c>
      <c r="W1335" s="7" t="s">
        <v>272</v>
      </c>
      <c r="X1335" s="7" t="s">
        <v>38</v>
      </c>
      <c r="Y1335" s="5" t="s">
        <v>112</v>
      </c>
      <c r="Z1335" s="5" t="s">
        <v>258</v>
      </c>
      <c r="AA1335" s="6" t="s">
        <v>37</v>
      </c>
      <c r="AB1335" s="6" t="s">
        <v>37</v>
      </c>
      <c r="AC1335" s="6" t="s">
        <v>37</v>
      </c>
      <c r="AD1335" s="6" t="s">
        <v>37</v>
      </c>
      <c r="AE1335" s="6" t="s">
        <v>37</v>
      </c>
    </row>
    <row r="1336">
      <c r="A1336" s="28" t="s">
        <v>3241</v>
      </c>
      <c r="B1336" s="6" t="s">
        <v>3240</v>
      </c>
      <c r="C1336" s="6" t="s">
        <v>1228</v>
      </c>
      <c r="D1336" s="7" t="s">
        <v>34</v>
      </c>
      <c r="E1336" s="28" t="s">
        <v>35</v>
      </c>
      <c r="F1336" s="5" t="s">
        <v>22</v>
      </c>
      <c r="G1336" s="6" t="s">
        <v>102</v>
      </c>
      <c r="H1336" s="6" t="s">
        <v>37</v>
      </c>
      <c r="I1336" s="6" t="s">
        <v>37</v>
      </c>
      <c r="J1336" s="8" t="s">
        <v>710</v>
      </c>
      <c r="K1336" s="5" t="s">
        <v>711</v>
      </c>
      <c r="L1336" s="7" t="s">
        <v>712</v>
      </c>
      <c r="M1336" s="9">
        <v>12091</v>
      </c>
      <c r="N1336" s="5" t="s">
        <v>152</v>
      </c>
      <c r="O1336" s="31">
        <v>42800.7576281597</v>
      </c>
      <c r="P1336" s="32">
        <v>42800.7621111458</v>
      </c>
      <c r="Q1336" s="28" t="s">
        <v>3239</v>
      </c>
      <c r="R1336" s="29" t="s">
        <v>37</v>
      </c>
      <c r="S1336" s="28" t="s">
        <v>107</v>
      </c>
      <c r="T1336" s="28" t="s">
        <v>135</v>
      </c>
      <c r="U1336" s="5" t="s">
        <v>136</v>
      </c>
      <c r="V1336" s="30" t="s">
        <v>1650</v>
      </c>
      <c r="W1336" s="7" t="s">
        <v>3242</v>
      </c>
      <c r="X1336" s="7" t="s">
        <v>38</v>
      </c>
      <c r="Y1336" s="5" t="s">
        <v>112</v>
      </c>
      <c r="Z1336" s="5" t="s">
        <v>919</v>
      </c>
      <c r="AA1336" s="6" t="s">
        <v>37</v>
      </c>
      <c r="AB1336" s="6" t="s">
        <v>37</v>
      </c>
      <c r="AC1336" s="6" t="s">
        <v>37</v>
      </c>
      <c r="AD1336" s="6" t="s">
        <v>37</v>
      </c>
      <c r="AE1336" s="6" t="s">
        <v>37</v>
      </c>
    </row>
    <row r="1337">
      <c r="A1337" s="28" t="s">
        <v>3182</v>
      </c>
      <c r="B1337" s="6" t="s">
        <v>3181</v>
      </c>
      <c r="C1337" s="6" t="s">
        <v>1326</v>
      </c>
      <c r="D1337" s="7" t="s">
        <v>34</v>
      </c>
      <c r="E1337" s="28" t="s">
        <v>35</v>
      </c>
      <c r="F1337" s="5" t="s">
        <v>22</v>
      </c>
      <c r="G1337" s="6" t="s">
        <v>102</v>
      </c>
      <c r="H1337" s="6" t="s">
        <v>37</v>
      </c>
      <c r="I1337" s="6" t="s">
        <v>37</v>
      </c>
      <c r="J1337" s="8" t="s">
        <v>1452</v>
      </c>
      <c r="K1337" s="5" t="s">
        <v>1453</v>
      </c>
      <c r="L1337" s="7" t="s">
        <v>1454</v>
      </c>
      <c r="M1337" s="9">
        <v>11931</v>
      </c>
      <c r="N1337" s="5" t="s">
        <v>106</v>
      </c>
      <c r="O1337" s="31">
        <v>42800.7576386227</v>
      </c>
      <c r="P1337" s="32">
        <v>42800.7621111458</v>
      </c>
      <c r="Q1337" s="28" t="s">
        <v>3180</v>
      </c>
      <c r="R1337" s="29" t="s">
        <v>37</v>
      </c>
      <c r="S1337" s="28" t="s">
        <v>107</v>
      </c>
      <c r="T1337" s="28" t="s">
        <v>135</v>
      </c>
      <c r="U1337" s="5" t="s">
        <v>136</v>
      </c>
      <c r="V1337" s="28" t="s">
        <v>1605</v>
      </c>
      <c r="W1337" s="7" t="s">
        <v>3183</v>
      </c>
      <c r="X1337" s="7" t="s">
        <v>38</v>
      </c>
      <c r="Y1337" s="5" t="s">
        <v>112</v>
      </c>
      <c r="Z1337" s="5" t="s">
        <v>37</v>
      </c>
      <c r="AA1337" s="6" t="s">
        <v>37</v>
      </c>
      <c r="AB1337" s="6" t="s">
        <v>37</v>
      </c>
      <c r="AC1337" s="6" t="s">
        <v>37</v>
      </c>
      <c r="AD1337" s="6" t="s">
        <v>37</v>
      </c>
      <c r="AE1337" s="6" t="s">
        <v>37</v>
      </c>
    </row>
    <row r="1338">
      <c r="A1338" s="28" t="s">
        <v>3178</v>
      </c>
      <c r="B1338" s="6" t="s">
        <v>3177</v>
      </c>
      <c r="C1338" s="6" t="s">
        <v>1326</v>
      </c>
      <c r="D1338" s="7" t="s">
        <v>34</v>
      </c>
      <c r="E1338" s="28" t="s">
        <v>35</v>
      </c>
      <c r="F1338" s="5" t="s">
        <v>22</v>
      </c>
      <c r="G1338" s="6" t="s">
        <v>102</v>
      </c>
      <c r="H1338" s="6" t="s">
        <v>4137</v>
      </c>
      <c r="I1338" s="6" t="s">
        <v>37</v>
      </c>
      <c r="J1338" s="8" t="s">
        <v>2736</v>
      </c>
      <c r="K1338" s="5" t="s">
        <v>2737</v>
      </c>
      <c r="L1338" s="7" t="s">
        <v>2738</v>
      </c>
      <c r="M1338" s="9">
        <v>11921</v>
      </c>
      <c r="N1338" s="5" t="s">
        <v>152</v>
      </c>
      <c r="O1338" s="31">
        <v>42800.7576492708</v>
      </c>
      <c r="P1338" s="32">
        <v>42800.7621113426</v>
      </c>
      <c r="Q1338" s="28" t="s">
        <v>3176</v>
      </c>
      <c r="R1338" s="29" t="s">
        <v>37</v>
      </c>
      <c r="S1338" s="28" t="s">
        <v>107</v>
      </c>
      <c r="T1338" s="28" t="s">
        <v>135</v>
      </c>
      <c r="U1338" s="5" t="s">
        <v>136</v>
      </c>
      <c r="V1338" s="28" t="s">
        <v>1072</v>
      </c>
      <c r="W1338" s="7" t="s">
        <v>3179</v>
      </c>
      <c r="X1338" s="7" t="s">
        <v>38</v>
      </c>
      <c r="Y1338" s="5" t="s">
        <v>112</v>
      </c>
      <c r="Z1338" s="5" t="s">
        <v>198</v>
      </c>
      <c r="AA1338" s="6" t="s">
        <v>37</v>
      </c>
      <c r="AB1338" s="6" t="s">
        <v>37</v>
      </c>
      <c r="AC1338" s="6" t="s">
        <v>37</v>
      </c>
      <c r="AD1338" s="6" t="s">
        <v>37</v>
      </c>
      <c r="AE1338" s="6" t="s">
        <v>37</v>
      </c>
    </row>
    <row r="1339">
      <c r="A1339" s="28" t="s">
        <v>2731</v>
      </c>
      <c r="B1339" s="6" t="s">
        <v>2726</v>
      </c>
      <c r="C1339" s="6" t="s">
        <v>2280</v>
      </c>
      <c r="D1339" s="7" t="s">
        <v>34</v>
      </c>
      <c r="E1339" s="28" t="s">
        <v>35</v>
      </c>
      <c r="F1339" s="5" t="s">
        <v>22</v>
      </c>
      <c r="G1339" s="6" t="s">
        <v>102</v>
      </c>
      <c r="H1339" s="6" t="s">
        <v>37</v>
      </c>
      <c r="I1339" s="6" t="s">
        <v>37</v>
      </c>
      <c r="J1339" s="8" t="s">
        <v>2729</v>
      </c>
      <c r="K1339" s="5" t="s">
        <v>2730</v>
      </c>
      <c r="L1339" s="7" t="s">
        <v>132</v>
      </c>
      <c r="M1339" s="9">
        <v>10771</v>
      </c>
      <c r="N1339" s="5" t="s">
        <v>152</v>
      </c>
      <c r="O1339" s="31">
        <v>42800.7576602662</v>
      </c>
      <c r="P1339" s="32">
        <v>42800.7621113426</v>
      </c>
      <c r="Q1339" s="28" t="s">
        <v>2725</v>
      </c>
      <c r="R1339" s="29" t="s">
        <v>37</v>
      </c>
      <c r="S1339" s="28" t="s">
        <v>107</v>
      </c>
      <c r="T1339" s="28" t="s">
        <v>135</v>
      </c>
      <c r="U1339" s="5" t="s">
        <v>136</v>
      </c>
      <c r="V1339" s="28" t="s">
        <v>1534</v>
      </c>
      <c r="W1339" s="7" t="s">
        <v>2732</v>
      </c>
      <c r="X1339" s="7" t="s">
        <v>38</v>
      </c>
      <c r="Y1339" s="5" t="s">
        <v>112</v>
      </c>
      <c r="Z1339" s="5" t="s">
        <v>1536</v>
      </c>
      <c r="AA1339" s="6" t="s">
        <v>37</v>
      </c>
      <c r="AB1339" s="6" t="s">
        <v>37</v>
      </c>
      <c r="AC1339" s="6" t="s">
        <v>37</v>
      </c>
      <c r="AD1339" s="6" t="s">
        <v>37</v>
      </c>
      <c r="AE1339" s="6" t="s">
        <v>37</v>
      </c>
    </row>
    <row r="1340">
      <c r="A1340" s="28" t="s">
        <v>2603</v>
      </c>
      <c r="B1340" s="6" t="s">
        <v>2602</v>
      </c>
      <c r="C1340" s="6" t="s">
        <v>872</v>
      </c>
      <c r="D1340" s="7" t="s">
        <v>34</v>
      </c>
      <c r="E1340" s="28" t="s">
        <v>35</v>
      </c>
      <c r="F1340" s="5" t="s">
        <v>22</v>
      </c>
      <c r="G1340" s="6" t="s">
        <v>102</v>
      </c>
      <c r="H1340" s="6" t="s">
        <v>37</v>
      </c>
      <c r="I1340" s="6" t="s">
        <v>37</v>
      </c>
      <c r="J1340" s="8" t="s">
        <v>608</v>
      </c>
      <c r="K1340" s="5" t="s">
        <v>609</v>
      </c>
      <c r="L1340" s="7" t="s">
        <v>132</v>
      </c>
      <c r="M1340" s="9">
        <v>10471</v>
      </c>
      <c r="N1340" s="5" t="s">
        <v>152</v>
      </c>
      <c r="O1340" s="31">
        <v>42800.7576710995</v>
      </c>
      <c r="P1340" s="32">
        <v>42800.7621113426</v>
      </c>
      <c r="Q1340" s="28" t="s">
        <v>2601</v>
      </c>
      <c r="R1340" s="29" t="s">
        <v>37</v>
      </c>
      <c r="S1340" s="28" t="s">
        <v>107</v>
      </c>
      <c r="T1340" s="28" t="s">
        <v>135</v>
      </c>
      <c r="U1340" s="5" t="s">
        <v>136</v>
      </c>
      <c r="V1340" s="28" t="s">
        <v>610</v>
      </c>
      <c r="W1340" s="7" t="s">
        <v>2604</v>
      </c>
      <c r="X1340" s="7" t="s">
        <v>38</v>
      </c>
      <c r="Y1340" s="5" t="s">
        <v>112</v>
      </c>
      <c r="Z1340" s="5" t="s">
        <v>612</v>
      </c>
      <c r="AA1340" s="6" t="s">
        <v>37</v>
      </c>
      <c r="AB1340" s="6" t="s">
        <v>37</v>
      </c>
      <c r="AC1340" s="6" t="s">
        <v>37</v>
      </c>
      <c r="AD1340" s="6" t="s">
        <v>37</v>
      </c>
      <c r="AE1340" s="6" t="s">
        <v>37</v>
      </c>
    </row>
    <row r="1341">
      <c r="A1341" s="28" t="s">
        <v>1362</v>
      </c>
      <c r="B1341" s="6" t="s">
        <v>1361</v>
      </c>
      <c r="C1341" s="6" t="s">
        <v>1349</v>
      </c>
      <c r="D1341" s="7" t="s">
        <v>34</v>
      </c>
      <c r="E1341" s="28" t="s">
        <v>35</v>
      </c>
      <c r="F1341" s="5" t="s">
        <v>22</v>
      </c>
      <c r="G1341" s="6" t="s">
        <v>102</v>
      </c>
      <c r="H1341" s="6" t="s">
        <v>37</v>
      </c>
      <c r="I1341" s="6" t="s">
        <v>37</v>
      </c>
      <c r="J1341" s="8" t="s">
        <v>700</v>
      </c>
      <c r="K1341" s="5" t="s">
        <v>701</v>
      </c>
      <c r="L1341" s="7" t="s">
        <v>132</v>
      </c>
      <c r="M1341" s="9">
        <v>7521</v>
      </c>
      <c r="N1341" s="5" t="s">
        <v>133</v>
      </c>
      <c r="O1341" s="31">
        <v>42800.7576830208</v>
      </c>
      <c r="P1341" s="32">
        <v>42800.7621115393</v>
      </c>
      <c r="Q1341" s="28" t="s">
        <v>1360</v>
      </c>
      <c r="R1341" s="29" t="s">
        <v>4138</v>
      </c>
      <c r="S1341" s="28" t="s">
        <v>107</v>
      </c>
      <c r="T1341" s="28" t="s">
        <v>135</v>
      </c>
      <c r="U1341" s="5" t="s">
        <v>136</v>
      </c>
      <c r="V1341" s="28" t="s">
        <v>110</v>
      </c>
      <c r="W1341" s="7" t="s">
        <v>1363</v>
      </c>
      <c r="X1341" s="7" t="s">
        <v>38</v>
      </c>
      <c r="Y1341" s="5" t="s">
        <v>112</v>
      </c>
      <c r="Z1341" s="5" t="s">
        <v>37</v>
      </c>
      <c r="AA1341" s="6" t="s">
        <v>37</v>
      </c>
      <c r="AB1341" s="6" t="s">
        <v>37</v>
      </c>
      <c r="AC1341" s="6" t="s">
        <v>37</v>
      </c>
      <c r="AD1341" s="6" t="s">
        <v>37</v>
      </c>
      <c r="AE1341" s="6" t="s">
        <v>37</v>
      </c>
    </row>
    <row r="1342">
      <c r="A1342" s="28" t="s">
        <v>4139</v>
      </c>
      <c r="B1342" s="6" t="s">
        <v>4140</v>
      </c>
      <c r="C1342" s="6" t="s">
        <v>3796</v>
      </c>
      <c r="D1342" s="7" t="s">
        <v>34</v>
      </c>
      <c r="E1342" s="28" t="s">
        <v>35</v>
      </c>
      <c r="F1342" s="5" t="s">
        <v>22</v>
      </c>
      <c r="G1342" s="6" t="s">
        <v>102</v>
      </c>
      <c r="H1342" s="6" t="s">
        <v>37</v>
      </c>
      <c r="I1342" s="6" t="s">
        <v>37</v>
      </c>
      <c r="J1342" s="8" t="s">
        <v>1600</v>
      </c>
      <c r="K1342" s="5" t="s">
        <v>1601</v>
      </c>
      <c r="L1342" s="7" t="s">
        <v>160</v>
      </c>
      <c r="M1342" s="9">
        <v>158100</v>
      </c>
      <c r="N1342" s="5" t="s">
        <v>152</v>
      </c>
      <c r="O1342" s="31">
        <v>42800.7576933218</v>
      </c>
      <c r="P1342" s="32">
        <v>42800.7621115393</v>
      </c>
      <c r="Q1342" s="28" t="s">
        <v>37</v>
      </c>
      <c r="R1342" s="29" t="s">
        <v>37</v>
      </c>
      <c r="S1342" s="28" t="s">
        <v>107</v>
      </c>
      <c r="T1342" s="28" t="s">
        <v>161</v>
      </c>
      <c r="U1342" s="5" t="s">
        <v>136</v>
      </c>
      <c r="V1342" s="28" t="s">
        <v>714</v>
      </c>
      <c r="W1342" s="7" t="s">
        <v>4141</v>
      </c>
      <c r="X1342" s="7" t="s">
        <v>37</v>
      </c>
      <c r="Y1342" s="5" t="s">
        <v>112</v>
      </c>
      <c r="Z1342" s="5" t="s">
        <v>919</v>
      </c>
      <c r="AA1342" s="6" t="s">
        <v>37</v>
      </c>
      <c r="AB1342" s="6" t="s">
        <v>37</v>
      </c>
      <c r="AC1342" s="6" t="s">
        <v>37</v>
      </c>
      <c r="AD1342" s="6" t="s">
        <v>37</v>
      </c>
      <c r="AE1342" s="6" t="s">
        <v>37</v>
      </c>
    </row>
    <row r="1343">
      <c r="A1343" s="28" t="s">
        <v>4142</v>
      </c>
      <c r="B1343" s="6" t="s">
        <v>4143</v>
      </c>
      <c r="C1343" s="6" t="s">
        <v>4144</v>
      </c>
      <c r="D1343" s="7" t="s">
        <v>34</v>
      </c>
      <c r="E1343" s="28" t="s">
        <v>35</v>
      </c>
      <c r="F1343" s="5" t="s">
        <v>22</v>
      </c>
      <c r="G1343" s="6" t="s">
        <v>102</v>
      </c>
      <c r="H1343" s="6" t="s">
        <v>37</v>
      </c>
      <c r="I1343" s="6" t="s">
        <v>37</v>
      </c>
      <c r="J1343" s="8" t="s">
        <v>775</v>
      </c>
      <c r="K1343" s="5" t="s">
        <v>776</v>
      </c>
      <c r="L1343" s="7" t="s">
        <v>132</v>
      </c>
      <c r="M1343" s="9">
        <v>158200</v>
      </c>
      <c r="N1343" s="5" t="s">
        <v>152</v>
      </c>
      <c r="O1343" s="31">
        <v>42800.7577196759</v>
      </c>
      <c r="P1343" s="32">
        <v>42800.7621116898</v>
      </c>
      <c r="Q1343" s="28" t="s">
        <v>37</v>
      </c>
      <c r="R1343" s="29" t="s">
        <v>37</v>
      </c>
      <c r="S1343" s="28" t="s">
        <v>107</v>
      </c>
      <c r="T1343" s="28" t="s">
        <v>135</v>
      </c>
      <c r="U1343" s="5" t="s">
        <v>136</v>
      </c>
      <c r="V1343" s="28" t="s">
        <v>777</v>
      </c>
      <c r="W1343" s="7" t="s">
        <v>4145</v>
      </c>
      <c r="X1343" s="7" t="s">
        <v>37</v>
      </c>
      <c r="Y1343" s="5" t="s">
        <v>112</v>
      </c>
      <c r="Z1343" s="5" t="s">
        <v>779</v>
      </c>
      <c r="AA1343" s="6" t="s">
        <v>37</v>
      </c>
      <c r="AB1343" s="6" t="s">
        <v>37</v>
      </c>
      <c r="AC1343" s="6" t="s">
        <v>37</v>
      </c>
      <c r="AD1343" s="6" t="s">
        <v>37</v>
      </c>
      <c r="AE1343" s="6" t="s">
        <v>37</v>
      </c>
    </row>
    <row r="1344">
      <c r="A1344" s="28" t="s">
        <v>4146</v>
      </c>
      <c r="B1344" s="6" t="s">
        <v>4147</v>
      </c>
      <c r="C1344" s="6" t="s">
        <v>4144</v>
      </c>
      <c r="D1344" s="7" t="s">
        <v>34</v>
      </c>
      <c r="E1344" s="28" t="s">
        <v>35</v>
      </c>
      <c r="F1344" s="5" t="s">
        <v>22</v>
      </c>
      <c r="G1344" s="6" t="s">
        <v>102</v>
      </c>
      <c r="H1344" s="6" t="s">
        <v>37</v>
      </c>
      <c r="I1344" s="6" t="s">
        <v>37</v>
      </c>
      <c r="J1344" s="8" t="s">
        <v>775</v>
      </c>
      <c r="K1344" s="5" t="s">
        <v>776</v>
      </c>
      <c r="L1344" s="7" t="s">
        <v>132</v>
      </c>
      <c r="M1344" s="9">
        <v>158300</v>
      </c>
      <c r="N1344" s="5" t="s">
        <v>152</v>
      </c>
      <c r="O1344" s="31">
        <v>42800.7577451389</v>
      </c>
      <c r="P1344" s="32">
        <v>42800.7621116898</v>
      </c>
      <c r="Q1344" s="28" t="s">
        <v>37</v>
      </c>
      <c r="R1344" s="29" t="s">
        <v>37</v>
      </c>
      <c r="S1344" s="28" t="s">
        <v>107</v>
      </c>
      <c r="T1344" s="28" t="s">
        <v>135</v>
      </c>
      <c r="U1344" s="5" t="s">
        <v>136</v>
      </c>
      <c r="V1344" s="28" t="s">
        <v>777</v>
      </c>
      <c r="W1344" s="7" t="s">
        <v>4148</v>
      </c>
      <c r="X1344" s="7" t="s">
        <v>37</v>
      </c>
      <c r="Y1344" s="5" t="s">
        <v>112</v>
      </c>
      <c r="Z1344" s="5" t="s">
        <v>779</v>
      </c>
      <c r="AA1344" s="6" t="s">
        <v>37</v>
      </c>
      <c r="AB1344" s="6" t="s">
        <v>37</v>
      </c>
      <c r="AC1344" s="6" t="s">
        <v>37</v>
      </c>
      <c r="AD1344" s="6" t="s">
        <v>37</v>
      </c>
      <c r="AE1344" s="6" t="s">
        <v>37</v>
      </c>
    </row>
    <row r="1345">
      <c r="A1345" s="28" t="s">
        <v>4149</v>
      </c>
      <c r="B1345" s="6" t="s">
        <v>4150</v>
      </c>
      <c r="C1345" s="6" t="s">
        <v>690</v>
      </c>
      <c r="D1345" s="7" t="s">
        <v>34</v>
      </c>
      <c r="E1345" s="28" t="s">
        <v>35</v>
      </c>
      <c r="F1345" s="5" t="s">
        <v>22</v>
      </c>
      <c r="G1345" s="6" t="s">
        <v>102</v>
      </c>
      <c r="H1345" s="6" t="s">
        <v>4151</v>
      </c>
      <c r="I1345" s="6" t="s">
        <v>37</v>
      </c>
      <c r="J1345" s="8" t="s">
        <v>103</v>
      </c>
      <c r="K1345" s="5" t="s">
        <v>104</v>
      </c>
      <c r="L1345" s="7" t="s">
        <v>105</v>
      </c>
      <c r="M1345" s="9">
        <v>6341</v>
      </c>
      <c r="N1345" s="5" t="s">
        <v>133</v>
      </c>
      <c r="O1345" s="31">
        <v>42800.7577695255</v>
      </c>
      <c r="P1345" s="32">
        <v>42800.7621118866</v>
      </c>
      <c r="Q1345" s="28" t="s">
        <v>37</v>
      </c>
      <c r="R1345" s="29" t="s">
        <v>4152</v>
      </c>
      <c r="S1345" s="28" t="s">
        <v>107</v>
      </c>
      <c r="T1345" s="28" t="s">
        <v>135</v>
      </c>
      <c r="U1345" s="5" t="s">
        <v>136</v>
      </c>
      <c r="V1345" s="28" t="s">
        <v>110</v>
      </c>
      <c r="W1345" s="7" t="s">
        <v>4153</v>
      </c>
      <c r="X1345" s="7" t="s">
        <v>37</v>
      </c>
      <c r="Y1345" s="5" t="s">
        <v>112</v>
      </c>
      <c r="Z1345" s="5" t="s">
        <v>37</v>
      </c>
      <c r="AA1345" s="6" t="s">
        <v>37</v>
      </c>
      <c r="AB1345" s="6" t="s">
        <v>37</v>
      </c>
      <c r="AC1345" s="6" t="s">
        <v>37</v>
      </c>
      <c r="AD1345" s="6" t="s">
        <v>37</v>
      </c>
      <c r="AE1345" s="6" t="s">
        <v>37</v>
      </c>
    </row>
    <row r="1346">
      <c r="A1346" s="28" t="s">
        <v>4152</v>
      </c>
      <c r="B1346" s="6" t="s">
        <v>4150</v>
      </c>
      <c r="C1346" s="6" t="s">
        <v>690</v>
      </c>
      <c r="D1346" s="7" t="s">
        <v>34</v>
      </c>
      <c r="E1346" s="28" t="s">
        <v>35</v>
      </c>
      <c r="F1346" s="5" t="s">
        <v>22</v>
      </c>
      <c r="G1346" s="6" t="s">
        <v>102</v>
      </c>
      <c r="H1346" s="6" t="s">
        <v>37</v>
      </c>
      <c r="I1346" s="6" t="s">
        <v>37</v>
      </c>
      <c r="J1346" s="8" t="s">
        <v>103</v>
      </c>
      <c r="K1346" s="5" t="s">
        <v>104</v>
      </c>
      <c r="L1346" s="7" t="s">
        <v>105</v>
      </c>
      <c r="M1346" s="9">
        <v>6342</v>
      </c>
      <c r="N1346" s="5" t="s">
        <v>152</v>
      </c>
      <c r="O1346" s="31">
        <v>42800.7577937153</v>
      </c>
      <c r="P1346" s="32">
        <v>42800.7621118866</v>
      </c>
      <c r="Q1346" s="28" t="s">
        <v>4149</v>
      </c>
      <c r="R1346" s="29" t="s">
        <v>37</v>
      </c>
      <c r="S1346" s="28" t="s">
        <v>107</v>
      </c>
      <c r="T1346" s="28" t="s">
        <v>135</v>
      </c>
      <c r="U1346" s="5" t="s">
        <v>136</v>
      </c>
      <c r="V1346" s="28" t="s">
        <v>110</v>
      </c>
      <c r="W1346" s="7" t="s">
        <v>4153</v>
      </c>
      <c r="X1346" s="7" t="s">
        <v>38</v>
      </c>
      <c r="Y1346" s="5" t="s">
        <v>112</v>
      </c>
      <c r="Z1346" s="5" t="s">
        <v>537</v>
      </c>
      <c r="AA1346" s="6" t="s">
        <v>37</v>
      </c>
      <c r="AB1346" s="6" t="s">
        <v>37</v>
      </c>
      <c r="AC1346" s="6" t="s">
        <v>37</v>
      </c>
      <c r="AD1346" s="6" t="s">
        <v>37</v>
      </c>
      <c r="AE1346" s="6" t="s">
        <v>37</v>
      </c>
    </row>
    <row r="1347">
      <c r="A1347" s="28" t="s">
        <v>1131</v>
      </c>
      <c r="B1347" s="6" t="s">
        <v>1129</v>
      </c>
      <c r="C1347" s="6" t="s">
        <v>832</v>
      </c>
      <c r="D1347" s="7" t="s">
        <v>34</v>
      </c>
      <c r="E1347" s="28" t="s">
        <v>35</v>
      </c>
      <c r="F1347" s="5" t="s">
        <v>22</v>
      </c>
      <c r="G1347" s="6" t="s">
        <v>102</v>
      </c>
      <c r="H1347" s="6" t="s">
        <v>37</v>
      </c>
      <c r="I1347" s="6" t="s">
        <v>37</v>
      </c>
      <c r="J1347" s="8" t="s">
        <v>573</v>
      </c>
      <c r="K1347" s="5" t="s">
        <v>574</v>
      </c>
      <c r="L1347" s="7" t="s">
        <v>160</v>
      </c>
      <c r="M1347" s="9">
        <v>7091</v>
      </c>
      <c r="N1347" s="5" t="s">
        <v>133</v>
      </c>
      <c r="O1347" s="31">
        <v>42800.7578040162</v>
      </c>
      <c r="P1347" s="32">
        <v>42800.7621118866</v>
      </c>
      <c r="Q1347" s="28" t="s">
        <v>1128</v>
      </c>
      <c r="R1347" s="29" t="s">
        <v>4154</v>
      </c>
      <c r="S1347" s="28" t="s">
        <v>107</v>
      </c>
      <c r="T1347" s="28" t="s">
        <v>161</v>
      </c>
      <c r="U1347" s="5" t="s">
        <v>136</v>
      </c>
      <c r="V1347" s="28" t="s">
        <v>492</v>
      </c>
      <c r="W1347" s="7" t="s">
        <v>1132</v>
      </c>
      <c r="X1347" s="7" t="s">
        <v>38</v>
      </c>
      <c r="Y1347" s="5" t="s">
        <v>112</v>
      </c>
      <c r="Z1347" s="5" t="s">
        <v>37</v>
      </c>
      <c r="AA1347" s="6" t="s">
        <v>37</v>
      </c>
      <c r="AB1347" s="6" t="s">
        <v>37</v>
      </c>
      <c r="AC1347" s="6" t="s">
        <v>37</v>
      </c>
      <c r="AD1347" s="6" t="s">
        <v>37</v>
      </c>
      <c r="AE1347" s="6" t="s">
        <v>37</v>
      </c>
    </row>
    <row r="1348">
      <c r="A1348" s="28" t="s">
        <v>4047</v>
      </c>
      <c r="B1348" s="6" t="s">
        <v>2101</v>
      </c>
      <c r="C1348" s="6" t="s">
        <v>950</v>
      </c>
      <c r="D1348" s="7" t="s">
        <v>34</v>
      </c>
      <c r="E1348" s="28" t="s">
        <v>35</v>
      </c>
      <c r="F1348" s="5" t="s">
        <v>22</v>
      </c>
      <c r="G1348" s="6" t="s">
        <v>102</v>
      </c>
      <c r="H1348" s="6" t="s">
        <v>37</v>
      </c>
      <c r="I1348" s="6" t="s">
        <v>37</v>
      </c>
      <c r="J1348" s="8" t="s">
        <v>1255</v>
      </c>
      <c r="K1348" s="5" t="s">
        <v>1256</v>
      </c>
      <c r="L1348" s="7" t="s">
        <v>1257</v>
      </c>
      <c r="M1348" s="9">
        <v>9282</v>
      </c>
      <c r="N1348" s="5" t="s">
        <v>152</v>
      </c>
      <c r="O1348" s="31">
        <v>42800.7578143171</v>
      </c>
      <c r="P1348" s="32">
        <v>42800.7621120718</v>
      </c>
      <c r="Q1348" s="28" t="s">
        <v>2102</v>
      </c>
      <c r="R1348" s="29" t="s">
        <v>37</v>
      </c>
      <c r="S1348" s="28" t="s">
        <v>171</v>
      </c>
      <c r="T1348" s="28" t="s">
        <v>411</v>
      </c>
      <c r="U1348" s="5" t="s">
        <v>412</v>
      </c>
      <c r="V1348" s="28" t="s">
        <v>110</v>
      </c>
      <c r="W1348" s="7" t="s">
        <v>2103</v>
      </c>
      <c r="X1348" s="7" t="s">
        <v>4016</v>
      </c>
      <c r="Y1348" s="5" t="s">
        <v>112</v>
      </c>
      <c r="Z1348" s="5" t="s">
        <v>414</v>
      </c>
      <c r="AA1348" s="6" t="s">
        <v>37</v>
      </c>
      <c r="AB1348" s="6" t="s">
        <v>37</v>
      </c>
      <c r="AC1348" s="6" t="s">
        <v>37</v>
      </c>
      <c r="AD1348" s="6" t="s">
        <v>37</v>
      </c>
      <c r="AE1348" s="6" t="s">
        <v>37</v>
      </c>
    </row>
    <row r="1349">
      <c r="A1349" s="28" t="s">
        <v>3964</v>
      </c>
      <c r="B1349" s="6" t="s">
        <v>2168</v>
      </c>
      <c r="C1349" s="6" t="s">
        <v>165</v>
      </c>
      <c r="D1349" s="7" t="s">
        <v>34</v>
      </c>
      <c r="E1349" s="28" t="s">
        <v>35</v>
      </c>
      <c r="F1349" s="5" t="s">
        <v>22</v>
      </c>
      <c r="G1349" s="6" t="s">
        <v>102</v>
      </c>
      <c r="H1349" s="6" t="s">
        <v>37</v>
      </c>
      <c r="I1349" s="6" t="s">
        <v>37</v>
      </c>
      <c r="J1349" s="8" t="s">
        <v>1255</v>
      </c>
      <c r="K1349" s="5" t="s">
        <v>1256</v>
      </c>
      <c r="L1349" s="7" t="s">
        <v>1257</v>
      </c>
      <c r="M1349" s="9">
        <v>9442</v>
      </c>
      <c r="N1349" s="5" t="s">
        <v>133</v>
      </c>
      <c r="O1349" s="31">
        <v>42800.7578244213</v>
      </c>
      <c r="P1349" s="32">
        <v>42800.7621120718</v>
      </c>
      <c r="Q1349" s="28" t="s">
        <v>2169</v>
      </c>
      <c r="R1349" s="29" t="s">
        <v>4155</v>
      </c>
      <c r="S1349" s="28" t="s">
        <v>107</v>
      </c>
      <c r="T1349" s="28" t="s">
        <v>265</v>
      </c>
      <c r="U1349" s="5" t="s">
        <v>109</v>
      </c>
      <c r="V1349" s="28" t="s">
        <v>216</v>
      </c>
      <c r="W1349" s="7" t="s">
        <v>2170</v>
      </c>
      <c r="X1349" s="7" t="s">
        <v>4016</v>
      </c>
      <c r="Y1349" s="5" t="s">
        <v>112</v>
      </c>
      <c r="Z1349" s="5" t="s">
        <v>37</v>
      </c>
      <c r="AA1349" s="6" t="s">
        <v>37</v>
      </c>
      <c r="AB1349" s="6" t="s">
        <v>37</v>
      </c>
      <c r="AC1349" s="6" t="s">
        <v>37</v>
      </c>
      <c r="AD1349" s="6" t="s">
        <v>37</v>
      </c>
      <c r="AE1349" s="6" t="s">
        <v>37</v>
      </c>
    </row>
    <row r="1350">
      <c r="A1350" s="28" t="s">
        <v>3977</v>
      </c>
      <c r="B1350" s="6" t="s">
        <v>3974</v>
      </c>
      <c r="C1350" s="6" t="s">
        <v>3975</v>
      </c>
      <c r="D1350" s="7" t="s">
        <v>34</v>
      </c>
      <c r="E1350" s="28" t="s">
        <v>35</v>
      </c>
      <c r="F1350" s="5" t="s">
        <v>22</v>
      </c>
      <c r="G1350" s="6" t="s">
        <v>102</v>
      </c>
      <c r="H1350" s="6" t="s">
        <v>37</v>
      </c>
      <c r="I1350" s="6" t="s">
        <v>37</v>
      </c>
      <c r="J1350" s="8" t="s">
        <v>1255</v>
      </c>
      <c r="K1350" s="5" t="s">
        <v>1256</v>
      </c>
      <c r="L1350" s="7" t="s">
        <v>1257</v>
      </c>
      <c r="M1350" s="9">
        <v>145401</v>
      </c>
      <c r="N1350" s="5" t="s">
        <v>133</v>
      </c>
      <c r="O1350" s="31">
        <v>42800.7578346875</v>
      </c>
      <c r="P1350" s="32">
        <v>42800.7621120718</v>
      </c>
      <c r="Q1350" s="28" t="s">
        <v>3973</v>
      </c>
      <c r="R1350" s="29" t="s">
        <v>4156</v>
      </c>
      <c r="S1350" s="28" t="s">
        <v>171</v>
      </c>
      <c r="T1350" s="28" t="s">
        <v>411</v>
      </c>
      <c r="U1350" s="5" t="s">
        <v>412</v>
      </c>
      <c r="V1350" s="28" t="s">
        <v>661</v>
      </c>
      <c r="W1350" s="7" t="s">
        <v>3978</v>
      </c>
      <c r="X1350" s="7" t="s">
        <v>38</v>
      </c>
      <c r="Y1350" s="5" t="s">
        <v>112</v>
      </c>
      <c r="Z1350" s="5" t="s">
        <v>37</v>
      </c>
      <c r="AA1350" s="6" t="s">
        <v>37</v>
      </c>
      <c r="AB1350" s="6" t="s">
        <v>37</v>
      </c>
      <c r="AC1350" s="6" t="s">
        <v>37</v>
      </c>
      <c r="AD1350" s="6" t="s">
        <v>37</v>
      </c>
      <c r="AE1350" s="6" t="s">
        <v>37</v>
      </c>
    </row>
    <row r="1351">
      <c r="A1351" s="28" t="s">
        <v>4068</v>
      </c>
      <c r="B1351" s="6" t="s">
        <v>4065</v>
      </c>
      <c r="C1351" s="6" t="s">
        <v>4066</v>
      </c>
      <c r="D1351" s="7" t="s">
        <v>34</v>
      </c>
      <c r="E1351" s="28" t="s">
        <v>35</v>
      </c>
      <c r="F1351" s="5" t="s">
        <v>22</v>
      </c>
      <c r="G1351" s="6" t="s">
        <v>102</v>
      </c>
      <c r="H1351" s="6" t="s">
        <v>37</v>
      </c>
      <c r="I1351" s="6" t="s">
        <v>37</v>
      </c>
      <c r="J1351" s="8" t="s">
        <v>1255</v>
      </c>
      <c r="K1351" s="5" t="s">
        <v>1256</v>
      </c>
      <c r="L1351" s="7" t="s">
        <v>1257</v>
      </c>
      <c r="M1351" s="9">
        <v>157701</v>
      </c>
      <c r="N1351" s="5" t="s">
        <v>152</v>
      </c>
      <c r="O1351" s="31">
        <v>42800.7578448264</v>
      </c>
      <c r="P1351" s="32">
        <v>42800.7621120718</v>
      </c>
      <c r="Q1351" s="28" t="s">
        <v>4064</v>
      </c>
      <c r="R1351" s="29" t="s">
        <v>37</v>
      </c>
      <c r="S1351" s="28" t="s">
        <v>107</v>
      </c>
      <c r="T1351" s="28" t="s">
        <v>153</v>
      </c>
      <c r="U1351" s="5" t="s">
        <v>109</v>
      </c>
      <c r="V1351" s="28" t="s">
        <v>205</v>
      </c>
      <c r="W1351" s="7" t="s">
        <v>4069</v>
      </c>
      <c r="X1351" s="7" t="s">
        <v>38</v>
      </c>
      <c r="Y1351" s="5" t="s">
        <v>112</v>
      </c>
      <c r="Z1351" s="5" t="s">
        <v>328</v>
      </c>
      <c r="AA1351" s="6" t="s">
        <v>37</v>
      </c>
      <c r="AB1351" s="6" t="s">
        <v>37</v>
      </c>
      <c r="AC1351" s="6" t="s">
        <v>37</v>
      </c>
      <c r="AD1351" s="6" t="s">
        <v>37</v>
      </c>
      <c r="AE1351" s="6" t="s">
        <v>37</v>
      </c>
    </row>
    <row r="1352">
      <c r="A1352" s="28" t="s">
        <v>4157</v>
      </c>
      <c r="B1352" s="6" t="s">
        <v>4158</v>
      </c>
      <c r="C1352" s="6" t="s">
        <v>4002</v>
      </c>
      <c r="D1352" s="7" t="s">
        <v>34</v>
      </c>
      <c r="E1352" s="28" t="s">
        <v>35</v>
      </c>
      <c r="F1352" s="5" t="s">
        <v>3523</v>
      </c>
      <c r="G1352" s="6" t="s">
        <v>319</v>
      </c>
      <c r="H1352" s="6" t="s">
        <v>4159</v>
      </c>
      <c r="I1352" s="6" t="s">
        <v>37</v>
      </c>
      <c r="J1352" s="8" t="s">
        <v>1698</v>
      </c>
      <c r="K1352" s="5" t="s">
        <v>1699</v>
      </c>
      <c r="L1352" s="7" t="s">
        <v>1700</v>
      </c>
      <c r="M1352" s="9">
        <v>195500</v>
      </c>
      <c r="N1352" s="5" t="s">
        <v>57</v>
      </c>
      <c r="O1352" s="31">
        <v>42800.7578550926</v>
      </c>
      <c r="P1352" s="32">
        <v>42800.7621122338</v>
      </c>
      <c r="Q1352" s="28" t="s">
        <v>37</v>
      </c>
      <c r="R1352" s="29" t="s">
        <v>37</v>
      </c>
      <c r="S1352" s="28" t="s">
        <v>37</v>
      </c>
      <c r="T1352" s="28" t="s">
        <v>37</v>
      </c>
      <c r="U1352" s="5" t="s">
        <v>37</v>
      </c>
      <c r="V1352" s="28" t="s">
        <v>37</v>
      </c>
      <c r="W1352" s="7" t="s">
        <v>37</v>
      </c>
      <c r="X1352" s="7" t="s">
        <v>37</v>
      </c>
      <c r="Y1352" s="5" t="s">
        <v>37</v>
      </c>
      <c r="Z1352" s="5" t="s">
        <v>37</v>
      </c>
      <c r="AA1352" s="6" t="s">
        <v>37</v>
      </c>
      <c r="AB1352" s="6" t="s">
        <v>4160</v>
      </c>
      <c r="AC1352" s="6" t="s">
        <v>4161</v>
      </c>
      <c r="AD1352" s="6" t="s">
        <v>37</v>
      </c>
      <c r="AE1352" s="6" t="s">
        <v>37</v>
      </c>
    </row>
    <row r="1353">
      <c r="A1353" s="28" t="s">
        <v>2973</v>
      </c>
      <c r="B1353" s="6" t="s">
        <v>2971</v>
      </c>
      <c r="C1353" s="6" t="s">
        <v>2945</v>
      </c>
      <c r="D1353" s="7" t="s">
        <v>34</v>
      </c>
      <c r="E1353" s="28" t="s">
        <v>35</v>
      </c>
      <c r="F1353" s="5" t="s">
        <v>52</v>
      </c>
      <c r="G1353" s="6" t="s">
        <v>391</v>
      </c>
      <c r="H1353" s="6" t="s">
        <v>4162</v>
      </c>
      <c r="I1353" s="6" t="s">
        <v>37</v>
      </c>
      <c r="J1353" s="8" t="s">
        <v>364</v>
      </c>
      <c r="K1353" s="5" t="s">
        <v>365</v>
      </c>
      <c r="L1353" s="7" t="s">
        <v>366</v>
      </c>
      <c r="M1353" s="9">
        <v>11381</v>
      </c>
      <c r="N1353" s="5" t="s">
        <v>40</v>
      </c>
      <c r="O1353" s="31">
        <v>42800.7578570949</v>
      </c>
      <c r="P1353" s="32">
        <v>42800.7621122338</v>
      </c>
      <c r="Q1353" s="28" t="s">
        <v>2970</v>
      </c>
      <c r="R1353" s="29" t="s">
        <v>37</v>
      </c>
      <c r="S1353" s="28" t="s">
        <v>37</v>
      </c>
      <c r="T1353" s="28" t="s">
        <v>37</v>
      </c>
      <c r="U1353" s="5" t="s">
        <v>37</v>
      </c>
      <c r="V1353" s="28" t="s">
        <v>37</v>
      </c>
      <c r="W1353" s="7" t="s">
        <v>37</v>
      </c>
      <c r="X1353" s="7" t="s">
        <v>37</v>
      </c>
      <c r="Y1353" s="5" t="s">
        <v>37</v>
      </c>
      <c r="Z1353" s="5" t="s">
        <v>37</v>
      </c>
      <c r="AA1353" s="6" t="s">
        <v>37</v>
      </c>
      <c r="AB1353" s="6" t="s">
        <v>37</v>
      </c>
      <c r="AC1353" s="6" t="s">
        <v>37</v>
      </c>
      <c r="AD1353" s="6" t="s">
        <v>37</v>
      </c>
      <c r="AE1353" s="6" t="s">
        <v>37</v>
      </c>
    </row>
    <row r="1354">
      <c r="A1354" s="30" t="s">
        <v>4163</v>
      </c>
      <c r="B1354" s="6" t="s">
        <v>4164</v>
      </c>
      <c r="C1354" s="6" t="s">
        <v>55</v>
      </c>
      <c r="D1354" s="7" t="s">
        <v>34</v>
      </c>
      <c r="E1354" s="28" t="s">
        <v>35</v>
      </c>
      <c r="F1354" s="5" t="s">
        <v>56</v>
      </c>
      <c r="G1354" s="6" t="s">
        <v>307</v>
      </c>
      <c r="H1354" s="6" t="s">
        <v>37</v>
      </c>
      <c r="I1354" s="6" t="s">
        <v>37</v>
      </c>
      <c r="J1354" s="8" t="s">
        <v>4091</v>
      </c>
      <c r="K1354" s="5" t="s">
        <v>4092</v>
      </c>
      <c r="L1354" s="7" t="s">
        <v>642</v>
      </c>
      <c r="M1354" s="9">
        <v>195700</v>
      </c>
      <c r="N1354" s="5" t="s">
        <v>40</v>
      </c>
      <c r="O1354" s="31">
        <v>42800.7578588773</v>
      </c>
      <c r="Q1354" s="28" t="s">
        <v>37</v>
      </c>
      <c r="R1354" s="29" t="s">
        <v>37</v>
      </c>
      <c r="S1354" s="28" t="s">
        <v>37</v>
      </c>
      <c r="T1354" s="28" t="s">
        <v>37</v>
      </c>
      <c r="U1354" s="5" t="s">
        <v>37</v>
      </c>
      <c r="V1354" s="28" t="s">
        <v>37</v>
      </c>
      <c r="W1354" s="7" t="s">
        <v>37</v>
      </c>
      <c r="X1354" s="7" t="s">
        <v>37</v>
      </c>
      <c r="Y1354" s="5" t="s">
        <v>37</v>
      </c>
      <c r="Z1354" s="5" t="s">
        <v>37</v>
      </c>
      <c r="AA1354" s="6" t="s">
        <v>37</v>
      </c>
      <c r="AB1354" s="6" t="s">
        <v>37</v>
      </c>
      <c r="AC1354" s="6" t="s">
        <v>37</v>
      </c>
      <c r="AD1354" s="6" t="s">
        <v>37</v>
      </c>
      <c r="AE1354" s="6" t="s">
        <v>37</v>
      </c>
    </row>
    <row r="1355">
      <c r="A1355" s="28" t="s">
        <v>4154</v>
      </c>
      <c r="B1355" s="6" t="s">
        <v>1129</v>
      </c>
      <c r="C1355" s="6" t="s">
        <v>4165</v>
      </c>
      <c r="D1355" s="7" t="s">
        <v>34</v>
      </c>
      <c r="E1355" s="28" t="s">
        <v>35</v>
      </c>
      <c r="F1355" s="5" t="s">
        <v>22</v>
      </c>
      <c r="G1355" s="6" t="s">
        <v>102</v>
      </c>
      <c r="H1355" s="6" t="s">
        <v>37</v>
      </c>
      <c r="I1355" s="6" t="s">
        <v>37</v>
      </c>
      <c r="J1355" s="8" t="s">
        <v>573</v>
      </c>
      <c r="K1355" s="5" t="s">
        <v>574</v>
      </c>
      <c r="L1355" s="7" t="s">
        <v>160</v>
      </c>
      <c r="M1355" s="9">
        <v>7092</v>
      </c>
      <c r="N1355" s="5" t="s">
        <v>133</v>
      </c>
      <c r="O1355" s="31">
        <v>42800.7578606829</v>
      </c>
      <c r="P1355" s="32">
        <v>42800.7621122338</v>
      </c>
      <c r="Q1355" s="28" t="s">
        <v>1131</v>
      </c>
      <c r="R1355" s="29" t="s">
        <v>4166</v>
      </c>
      <c r="S1355" s="28" t="s">
        <v>107</v>
      </c>
      <c r="T1355" s="28" t="s">
        <v>161</v>
      </c>
      <c r="U1355" s="5" t="s">
        <v>136</v>
      </c>
      <c r="V1355" s="28" t="s">
        <v>492</v>
      </c>
      <c r="W1355" s="7" t="s">
        <v>1132</v>
      </c>
      <c r="X1355" s="7" t="s">
        <v>4016</v>
      </c>
      <c r="Y1355" s="5" t="s">
        <v>112</v>
      </c>
      <c r="Z1355" s="5" t="s">
        <v>37</v>
      </c>
      <c r="AA1355" s="6" t="s">
        <v>37</v>
      </c>
      <c r="AB1355" s="6" t="s">
        <v>37</v>
      </c>
      <c r="AC1355" s="6" t="s">
        <v>37</v>
      </c>
      <c r="AD1355" s="6" t="s">
        <v>37</v>
      </c>
      <c r="AE1355" s="6" t="s">
        <v>37</v>
      </c>
    </row>
    <row r="1356">
      <c r="A1356" s="28" t="s">
        <v>4167</v>
      </c>
      <c r="B1356" s="6" t="s">
        <v>4168</v>
      </c>
      <c r="C1356" s="6" t="s">
        <v>4002</v>
      </c>
      <c r="D1356" s="7" t="s">
        <v>34</v>
      </c>
      <c r="E1356" s="28" t="s">
        <v>35</v>
      </c>
      <c r="F1356" s="5" t="s">
        <v>3523</v>
      </c>
      <c r="G1356" s="6" t="s">
        <v>319</v>
      </c>
      <c r="H1356" s="6" t="s">
        <v>4169</v>
      </c>
      <c r="I1356" s="6" t="s">
        <v>37</v>
      </c>
      <c r="J1356" s="8" t="s">
        <v>1698</v>
      </c>
      <c r="K1356" s="5" t="s">
        <v>1699</v>
      </c>
      <c r="L1356" s="7" t="s">
        <v>1700</v>
      </c>
      <c r="M1356" s="9">
        <v>195900</v>
      </c>
      <c r="N1356" s="5" t="s">
        <v>57</v>
      </c>
      <c r="O1356" s="31">
        <v>42800.7578719097</v>
      </c>
      <c r="P1356" s="32">
        <v>42800.7621122338</v>
      </c>
      <c r="Q1356" s="28" t="s">
        <v>37</v>
      </c>
      <c r="R1356" s="29" t="s">
        <v>37</v>
      </c>
      <c r="S1356" s="28" t="s">
        <v>37</v>
      </c>
      <c r="T1356" s="28" t="s">
        <v>37</v>
      </c>
      <c r="U1356" s="5" t="s">
        <v>37</v>
      </c>
      <c r="V1356" s="28" t="s">
        <v>37</v>
      </c>
      <c r="W1356" s="7" t="s">
        <v>37</v>
      </c>
      <c r="X1356" s="7" t="s">
        <v>37</v>
      </c>
      <c r="Y1356" s="5" t="s">
        <v>37</v>
      </c>
      <c r="Z1356" s="5" t="s">
        <v>37</v>
      </c>
      <c r="AA1356" s="6" t="s">
        <v>37</v>
      </c>
      <c r="AB1356" s="6" t="s">
        <v>3525</v>
      </c>
      <c r="AC1356" s="6" t="s">
        <v>37</v>
      </c>
      <c r="AD1356" s="6" t="s">
        <v>37</v>
      </c>
      <c r="AE1356" s="6" t="s">
        <v>37</v>
      </c>
    </row>
    <row r="1357">
      <c r="A1357" s="28" t="s">
        <v>2465</v>
      </c>
      <c r="B1357" s="6" t="s">
        <v>2463</v>
      </c>
      <c r="C1357" s="6" t="s">
        <v>2464</v>
      </c>
      <c r="D1357" s="7" t="s">
        <v>34</v>
      </c>
      <c r="E1357" s="28" t="s">
        <v>35</v>
      </c>
      <c r="F1357" s="5" t="s">
        <v>22</v>
      </c>
      <c r="G1357" s="6" t="s">
        <v>102</v>
      </c>
      <c r="H1357" s="6" t="s">
        <v>37</v>
      </c>
      <c r="I1357" s="6" t="s">
        <v>37</v>
      </c>
      <c r="J1357" s="8" t="s">
        <v>2398</v>
      </c>
      <c r="K1357" s="5" t="s">
        <v>2399</v>
      </c>
      <c r="L1357" s="7" t="s">
        <v>117</v>
      </c>
      <c r="M1357" s="9">
        <v>10141</v>
      </c>
      <c r="N1357" s="5" t="s">
        <v>152</v>
      </c>
      <c r="O1357" s="31">
        <v>42800.7578736921</v>
      </c>
      <c r="P1357" s="32">
        <v>42800.762112419</v>
      </c>
      <c r="Q1357" s="28" t="s">
        <v>2462</v>
      </c>
      <c r="R1357" s="29" t="s">
        <v>37</v>
      </c>
      <c r="S1357" s="28" t="s">
        <v>107</v>
      </c>
      <c r="T1357" s="28" t="s">
        <v>108</v>
      </c>
      <c r="U1357" s="5" t="s">
        <v>215</v>
      </c>
      <c r="V1357" s="28" t="s">
        <v>1677</v>
      </c>
      <c r="W1357" s="7" t="s">
        <v>2466</v>
      </c>
      <c r="X1357" s="7" t="s">
        <v>38</v>
      </c>
      <c r="Y1357" s="5" t="s">
        <v>112</v>
      </c>
      <c r="Z1357" s="5" t="s">
        <v>2401</v>
      </c>
      <c r="AA1357" s="6" t="s">
        <v>37</v>
      </c>
      <c r="AB1357" s="6" t="s">
        <v>37</v>
      </c>
      <c r="AC1357" s="6" t="s">
        <v>37</v>
      </c>
      <c r="AD1357" s="6" t="s">
        <v>37</v>
      </c>
      <c r="AE1357" s="6" t="s">
        <v>37</v>
      </c>
    </row>
    <row r="1358">
      <c r="A1358" s="28" t="s">
        <v>2471</v>
      </c>
      <c r="B1358" s="6" t="s">
        <v>2468</v>
      </c>
      <c r="C1358" s="6" t="s">
        <v>2464</v>
      </c>
      <c r="D1358" s="7" t="s">
        <v>34</v>
      </c>
      <c r="E1358" s="28" t="s">
        <v>35</v>
      </c>
      <c r="F1358" s="5" t="s">
        <v>22</v>
      </c>
      <c r="G1358" s="6" t="s">
        <v>102</v>
      </c>
      <c r="H1358" s="6" t="s">
        <v>37</v>
      </c>
      <c r="I1358" s="6" t="s">
        <v>37</v>
      </c>
      <c r="J1358" s="8" t="s">
        <v>2469</v>
      </c>
      <c r="K1358" s="5" t="s">
        <v>2470</v>
      </c>
      <c r="L1358" s="7" t="s">
        <v>1016</v>
      </c>
      <c r="M1358" s="9">
        <v>10151</v>
      </c>
      <c r="N1358" s="5" t="s">
        <v>152</v>
      </c>
      <c r="O1358" s="31">
        <v>42800.7578839931</v>
      </c>
      <c r="P1358" s="32">
        <v>42800.762112419</v>
      </c>
      <c r="Q1358" s="28" t="s">
        <v>2467</v>
      </c>
      <c r="R1358" s="29" t="s">
        <v>37</v>
      </c>
      <c r="S1358" s="28" t="s">
        <v>171</v>
      </c>
      <c r="T1358" s="28" t="s">
        <v>1018</v>
      </c>
      <c r="U1358" s="5" t="s">
        <v>1019</v>
      </c>
      <c r="V1358" s="28" t="s">
        <v>1677</v>
      </c>
      <c r="W1358" s="7" t="s">
        <v>2472</v>
      </c>
      <c r="X1358" s="7" t="s">
        <v>38</v>
      </c>
      <c r="Y1358" s="5" t="s">
        <v>112</v>
      </c>
      <c r="Z1358" s="5" t="s">
        <v>2401</v>
      </c>
      <c r="AA1358" s="6" t="s">
        <v>37</v>
      </c>
      <c r="AB1358" s="6" t="s">
        <v>37</v>
      </c>
      <c r="AC1358" s="6" t="s">
        <v>37</v>
      </c>
      <c r="AD1358" s="6" t="s">
        <v>37</v>
      </c>
      <c r="AE1358" s="6" t="s">
        <v>37</v>
      </c>
    </row>
    <row r="1359">
      <c r="A1359" s="28" t="s">
        <v>4166</v>
      </c>
      <c r="B1359" s="6" t="s">
        <v>1129</v>
      </c>
      <c r="C1359" s="6" t="s">
        <v>4165</v>
      </c>
      <c r="D1359" s="7" t="s">
        <v>34</v>
      </c>
      <c r="E1359" s="28" t="s">
        <v>35</v>
      </c>
      <c r="F1359" s="5" t="s">
        <v>22</v>
      </c>
      <c r="G1359" s="6" t="s">
        <v>102</v>
      </c>
      <c r="H1359" s="6" t="s">
        <v>37</v>
      </c>
      <c r="I1359" s="6" t="s">
        <v>37</v>
      </c>
      <c r="J1359" s="8" t="s">
        <v>573</v>
      </c>
      <c r="K1359" s="5" t="s">
        <v>574</v>
      </c>
      <c r="L1359" s="7" t="s">
        <v>160</v>
      </c>
      <c r="M1359" s="9">
        <v>7093</v>
      </c>
      <c r="N1359" s="5" t="s">
        <v>152</v>
      </c>
      <c r="O1359" s="31">
        <v>42800.757894294</v>
      </c>
      <c r="P1359" s="32">
        <v>42800.762112419</v>
      </c>
      <c r="Q1359" s="28" t="s">
        <v>4154</v>
      </c>
      <c r="R1359" s="29" t="s">
        <v>37</v>
      </c>
      <c r="S1359" s="28" t="s">
        <v>107</v>
      </c>
      <c r="T1359" s="28" t="s">
        <v>161</v>
      </c>
      <c r="U1359" s="5" t="s">
        <v>136</v>
      </c>
      <c r="V1359" s="28" t="s">
        <v>492</v>
      </c>
      <c r="W1359" s="7" t="s">
        <v>1132</v>
      </c>
      <c r="X1359" s="7" t="s">
        <v>47</v>
      </c>
      <c r="Y1359" s="5" t="s">
        <v>112</v>
      </c>
      <c r="Z1359" s="5" t="s">
        <v>557</v>
      </c>
      <c r="AA1359" s="6" t="s">
        <v>37</v>
      </c>
      <c r="AB1359" s="6" t="s">
        <v>37</v>
      </c>
      <c r="AC1359" s="6" t="s">
        <v>37</v>
      </c>
      <c r="AD1359" s="6" t="s">
        <v>37</v>
      </c>
      <c r="AE1359" s="6" t="s">
        <v>37</v>
      </c>
    </row>
    <row r="1360">
      <c r="A1360" s="28" t="s">
        <v>4138</v>
      </c>
      <c r="B1360" s="6" t="s">
        <v>1361</v>
      </c>
      <c r="C1360" s="6" t="s">
        <v>1349</v>
      </c>
      <c r="D1360" s="7" t="s">
        <v>34</v>
      </c>
      <c r="E1360" s="28" t="s">
        <v>35</v>
      </c>
      <c r="F1360" s="5" t="s">
        <v>22</v>
      </c>
      <c r="G1360" s="6" t="s">
        <v>102</v>
      </c>
      <c r="H1360" s="6" t="s">
        <v>37</v>
      </c>
      <c r="I1360" s="6" t="s">
        <v>37</v>
      </c>
      <c r="J1360" s="8" t="s">
        <v>700</v>
      </c>
      <c r="K1360" s="5" t="s">
        <v>701</v>
      </c>
      <c r="L1360" s="7" t="s">
        <v>132</v>
      </c>
      <c r="M1360" s="9">
        <v>7522</v>
      </c>
      <c r="N1360" s="5" t="s">
        <v>152</v>
      </c>
      <c r="O1360" s="31">
        <v>42800.7579051273</v>
      </c>
      <c r="P1360" s="32">
        <v>42800.7621126157</v>
      </c>
      <c r="Q1360" s="28" t="s">
        <v>1362</v>
      </c>
      <c r="R1360" s="29" t="s">
        <v>37</v>
      </c>
      <c r="S1360" s="28" t="s">
        <v>107</v>
      </c>
      <c r="T1360" s="28" t="s">
        <v>135</v>
      </c>
      <c r="U1360" s="5" t="s">
        <v>136</v>
      </c>
      <c r="V1360" s="28" t="s">
        <v>110</v>
      </c>
      <c r="W1360" s="7" t="s">
        <v>1363</v>
      </c>
      <c r="X1360" s="7" t="s">
        <v>4016</v>
      </c>
      <c r="Y1360" s="5" t="s">
        <v>112</v>
      </c>
      <c r="Z1360" s="5" t="s">
        <v>537</v>
      </c>
      <c r="AA1360" s="6" t="s">
        <v>37</v>
      </c>
      <c r="AB1360" s="6" t="s">
        <v>37</v>
      </c>
      <c r="AC1360" s="6" t="s">
        <v>37</v>
      </c>
      <c r="AD1360" s="6" t="s">
        <v>37</v>
      </c>
      <c r="AE1360" s="6" t="s">
        <v>37</v>
      </c>
    </row>
    <row r="1361">
      <c r="A1361" s="28" t="s">
        <v>2319</v>
      </c>
      <c r="B1361" s="6" t="s">
        <v>2317</v>
      </c>
      <c r="C1361" s="6" t="s">
        <v>2280</v>
      </c>
      <c r="D1361" s="7" t="s">
        <v>34</v>
      </c>
      <c r="E1361" s="28" t="s">
        <v>35</v>
      </c>
      <c r="F1361" s="5" t="s">
        <v>22</v>
      </c>
      <c r="G1361" s="6" t="s">
        <v>102</v>
      </c>
      <c r="H1361" s="6" t="s">
        <v>37</v>
      </c>
      <c r="I1361" s="6" t="s">
        <v>37</v>
      </c>
      <c r="J1361" s="8" t="s">
        <v>115</v>
      </c>
      <c r="K1361" s="5" t="s">
        <v>116</v>
      </c>
      <c r="L1361" s="7" t="s">
        <v>117</v>
      </c>
      <c r="M1361" s="9">
        <v>9801</v>
      </c>
      <c r="N1361" s="5" t="s">
        <v>152</v>
      </c>
      <c r="O1361" s="31">
        <v>42800.7579150463</v>
      </c>
      <c r="P1361" s="32">
        <v>42800.7621126157</v>
      </c>
      <c r="Q1361" s="28" t="s">
        <v>2316</v>
      </c>
      <c r="R1361" s="29" t="s">
        <v>37</v>
      </c>
      <c r="S1361" s="28" t="s">
        <v>107</v>
      </c>
      <c r="T1361" s="28" t="s">
        <v>108</v>
      </c>
      <c r="U1361" s="5" t="s">
        <v>215</v>
      </c>
      <c r="V1361" s="28" t="s">
        <v>110</v>
      </c>
      <c r="W1361" s="7" t="s">
        <v>2320</v>
      </c>
      <c r="X1361" s="7" t="s">
        <v>38</v>
      </c>
      <c r="Y1361" s="5" t="s">
        <v>112</v>
      </c>
      <c r="Z1361" s="5" t="s">
        <v>537</v>
      </c>
      <c r="AA1361" s="6" t="s">
        <v>37</v>
      </c>
      <c r="AB1361" s="6" t="s">
        <v>37</v>
      </c>
      <c r="AC1361" s="6" t="s">
        <v>37</v>
      </c>
      <c r="AD1361" s="6" t="s">
        <v>37</v>
      </c>
      <c r="AE1361" s="6" t="s">
        <v>37</v>
      </c>
    </row>
    <row r="1362">
      <c r="A1362" s="28" t="s">
        <v>2324</v>
      </c>
      <c r="B1362" s="6" t="s">
        <v>2322</v>
      </c>
      <c r="C1362" s="6" t="s">
        <v>2280</v>
      </c>
      <c r="D1362" s="7" t="s">
        <v>34</v>
      </c>
      <c r="E1362" s="28" t="s">
        <v>35</v>
      </c>
      <c r="F1362" s="5" t="s">
        <v>22</v>
      </c>
      <c r="G1362" s="6" t="s">
        <v>102</v>
      </c>
      <c r="H1362" s="6" t="s">
        <v>37</v>
      </c>
      <c r="I1362" s="6" t="s">
        <v>37</v>
      </c>
      <c r="J1362" s="8" t="s">
        <v>115</v>
      </c>
      <c r="K1362" s="5" t="s">
        <v>116</v>
      </c>
      <c r="L1362" s="7" t="s">
        <v>117</v>
      </c>
      <c r="M1362" s="9">
        <v>9811</v>
      </c>
      <c r="N1362" s="5" t="s">
        <v>152</v>
      </c>
      <c r="O1362" s="31">
        <v>42800.7579265856</v>
      </c>
      <c r="P1362" s="32">
        <v>42800.7621126157</v>
      </c>
      <c r="Q1362" s="28" t="s">
        <v>2321</v>
      </c>
      <c r="R1362" s="29" t="s">
        <v>37</v>
      </c>
      <c r="S1362" s="28" t="s">
        <v>107</v>
      </c>
      <c r="T1362" s="28" t="s">
        <v>108</v>
      </c>
      <c r="U1362" s="5" t="s">
        <v>215</v>
      </c>
      <c r="V1362" s="28" t="s">
        <v>110</v>
      </c>
      <c r="W1362" s="7" t="s">
        <v>2325</v>
      </c>
      <c r="X1362" s="7" t="s">
        <v>38</v>
      </c>
      <c r="Y1362" s="5" t="s">
        <v>112</v>
      </c>
      <c r="Z1362" s="5" t="s">
        <v>537</v>
      </c>
      <c r="AA1362" s="6" t="s">
        <v>37</v>
      </c>
      <c r="AB1362" s="6" t="s">
        <v>37</v>
      </c>
      <c r="AC1362" s="6" t="s">
        <v>37</v>
      </c>
      <c r="AD1362" s="6" t="s">
        <v>37</v>
      </c>
      <c r="AE1362" s="6" t="s">
        <v>37</v>
      </c>
    </row>
    <row r="1363">
      <c r="A1363" s="28" t="s">
        <v>4107</v>
      </c>
      <c r="B1363" s="6" t="s">
        <v>1213</v>
      </c>
      <c r="C1363" s="6" t="s">
        <v>1186</v>
      </c>
      <c r="D1363" s="7" t="s">
        <v>34</v>
      </c>
      <c r="E1363" s="28" t="s">
        <v>35</v>
      </c>
      <c r="F1363" s="5" t="s">
        <v>22</v>
      </c>
      <c r="G1363" s="6" t="s">
        <v>102</v>
      </c>
      <c r="H1363" s="6" t="s">
        <v>37</v>
      </c>
      <c r="I1363" s="6" t="s">
        <v>37</v>
      </c>
      <c r="J1363" s="8" t="s">
        <v>1215</v>
      </c>
      <c r="K1363" s="5" t="s">
        <v>1216</v>
      </c>
      <c r="L1363" s="7" t="s">
        <v>1016</v>
      </c>
      <c r="M1363" s="9">
        <v>7282</v>
      </c>
      <c r="N1363" s="5" t="s">
        <v>152</v>
      </c>
      <c r="O1363" s="31">
        <v>42800.7579368866</v>
      </c>
      <c r="P1363" s="32">
        <v>42800.7621126157</v>
      </c>
      <c r="Q1363" s="28" t="s">
        <v>1217</v>
      </c>
      <c r="R1363" s="29" t="s">
        <v>37</v>
      </c>
      <c r="S1363" s="28" t="s">
        <v>171</v>
      </c>
      <c r="T1363" s="28" t="s">
        <v>1018</v>
      </c>
      <c r="U1363" s="5" t="s">
        <v>1019</v>
      </c>
      <c r="V1363" s="28" t="s">
        <v>110</v>
      </c>
      <c r="W1363" s="7" t="s">
        <v>1218</v>
      </c>
      <c r="X1363" s="7" t="s">
        <v>4016</v>
      </c>
      <c r="Y1363" s="5" t="s">
        <v>112</v>
      </c>
      <c r="Z1363" s="5" t="s">
        <v>404</v>
      </c>
      <c r="AA1363" s="6" t="s">
        <v>37</v>
      </c>
      <c r="AB1363" s="6" t="s">
        <v>37</v>
      </c>
      <c r="AC1363" s="6" t="s">
        <v>37</v>
      </c>
      <c r="AD1363" s="6" t="s">
        <v>37</v>
      </c>
      <c r="AE1363" s="6" t="s">
        <v>37</v>
      </c>
    </row>
    <row r="1364">
      <c r="A1364" s="28" t="s">
        <v>4124</v>
      </c>
      <c r="B1364" s="6" t="s">
        <v>3107</v>
      </c>
      <c r="C1364" s="6" t="s">
        <v>1326</v>
      </c>
      <c r="D1364" s="7" t="s">
        <v>34</v>
      </c>
      <c r="E1364" s="28" t="s">
        <v>35</v>
      </c>
      <c r="F1364" s="5" t="s">
        <v>22</v>
      </c>
      <c r="G1364" s="6" t="s">
        <v>102</v>
      </c>
      <c r="H1364" s="6" t="s">
        <v>37</v>
      </c>
      <c r="I1364" s="6" t="s">
        <v>37</v>
      </c>
      <c r="J1364" s="8" t="s">
        <v>885</v>
      </c>
      <c r="K1364" s="5" t="s">
        <v>886</v>
      </c>
      <c r="L1364" s="7" t="s">
        <v>132</v>
      </c>
      <c r="M1364" s="9">
        <v>11732</v>
      </c>
      <c r="N1364" s="5" t="s">
        <v>152</v>
      </c>
      <c r="O1364" s="31">
        <v>42800.7579469907</v>
      </c>
      <c r="P1364" s="32">
        <v>42800.7621126157</v>
      </c>
      <c r="Q1364" s="28" t="s">
        <v>3108</v>
      </c>
      <c r="R1364" s="29" t="s">
        <v>37</v>
      </c>
      <c r="S1364" s="28" t="s">
        <v>107</v>
      </c>
      <c r="T1364" s="28" t="s">
        <v>135</v>
      </c>
      <c r="U1364" s="5" t="s">
        <v>136</v>
      </c>
      <c r="V1364" s="28" t="s">
        <v>216</v>
      </c>
      <c r="W1364" s="7" t="s">
        <v>3109</v>
      </c>
      <c r="X1364" s="7" t="s">
        <v>4016</v>
      </c>
      <c r="Y1364" s="5" t="s">
        <v>112</v>
      </c>
      <c r="Z1364" s="5" t="s">
        <v>3129</v>
      </c>
      <c r="AA1364" s="6" t="s">
        <v>37</v>
      </c>
      <c r="AB1364" s="6" t="s">
        <v>37</v>
      </c>
      <c r="AC1364" s="6" t="s">
        <v>37</v>
      </c>
      <c r="AD1364" s="6" t="s">
        <v>37</v>
      </c>
      <c r="AE1364" s="6" t="s">
        <v>37</v>
      </c>
    </row>
    <row r="1365">
      <c r="A1365" s="28" t="s">
        <v>4125</v>
      </c>
      <c r="B1365" s="6" t="s">
        <v>3382</v>
      </c>
      <c r="C1365" s="6" t="s">
        <v>832</v>
      </c>
      <c r="D1365" s="7" t="s">
        <v>34</v>
      </c>
      <c r="E1365" s="28" t="s">
        <v>35</v>
      </c>
      <c r="F1365" s="5" t="s">
        <v>22</v>
      </c>
      <c r="G1365" s="6" t="s">
        <v>102</v>
      </c>
      <c r="H1365" s="6" t="s">
        <v>37</v>
      </c>
      <c r="I1365" s="6" t="s">
        <v>37</v>
      </c>
      <c r="J1365" s="8" t="s">
        <v>885</v>
      </c>
      <c r="K1365" s="5" t="s">
        <v>886</v>
      </c>
      <c r="L1365" s="7" t="s">
        <v>132</v>
      </c>
      <c r="M1365" s="9">
        <v>12452</v>
      </c>
      <c r="N1365" s="5" t="s">
        <v>152</v>
      </c>
      <c r="O1365" s="31">
        <v>42800.7579576736</v>
      </c>
      <c r="P1365" s="32">
        <v>42800.7621127662</v>
      </c>
      <c r="Q1365" s="28" t="s">
        <v>3383</v>
      </c>
      <c r="R1365" s="29" t="s">
        <v>37</v>
      </c>
      <c r="S1365" s="28" t="s">
        <v>107</v>
      </c>
      <c r="T1365" s="28" t="s">
        <v>135</v>
      </c>
      <c r="U1365" s="5" t="s">
        <v>136</v>
      </c>
      <c r="V1365" s="28" t="s">
        <v>216</v>
      </c>
      <c r="W1365" s="7" t="s">
        <v>3384</v>
      </c>
      <c r="X1365" s="7" t="s">
        <v>4016</v>
      </c>
      <c r="Y1365" s="5" t="s">
        <v>112</v>
      </c>
      <c r="Z1365" s="5" t="s">
        <v>3129</v>
      </c>
      <c r="AA1365" s="6" t="s">
        <v>37</v>
      </c>
      <c r="AB1365" s="6" t="s">
        <v>37</v>
      </c>
      <c r="AC1365" s="6" t="s">
        <v>37</v>
      </c>
      <c r="AD1365" s="6" t="s">
        <v>37</v>
      </c>
      <c r="AE1365" s="6" t="s">
        <v>37</v>
      </c>
    </row>
    <row r="1366">
      <c r="A1366" s="28" t="s">
        <v>4126</v>
      </c>
      <c r="B1366" s="6" t="s">
        <v>3392</v>
      </c>
      <c r="C1366" s="6" t="s">
        <v>832</v>
      </c>
      <c r="D1366" s="7" t="s">
        <v>34</v>
      </c>
      <c r="E1366" s="28" t="s">
        <v>35</v>
      </c>
      <c r="F1366" s="5" t="s">
        <v>22</v>
      </c>
      <c r="G1366" s="6" t="s">
        <v>102</v>
      </c>
      <c r="H1366" s="6" t="s">
        <v>37</v>
      </c>
      <c r="I1366" s="6" t="s">
        <v>37</v>
      </c>
      <c r="J1366" s="8" t="s">
        <v>885</v>
      </c>
      <c r="K1366" s="5" t="s">
        <v>886</v>
      </c>
      <c r="L1366" s="7" t="s">
        <v>132</v>
      </c>
      <c r="M1366" s="9">
        <v>12482</v>
      </c>
      <c r="N1366" s="5" t="s">
        <v>152</v>
      </c>
      <c r="O1366" s="31">
        <v>42800.7579683218</v>
      </c>
      <c r="P1366" s="32">
        <v>42800.7621127662</v>
      </c>
      <c r="Q1366" s="28" t="s">
        <v>3393</v>
      </c>
      <c r="R1366" s="29" t="s">
        <v>37</v>
      </c>
      <c r="S1366" s="28" t="s">
        <v>107</v>
      </c>
      <c r="T1366" s="28" t="s">
        <v>135</v>
      </c>
      <c r="U1366" s="5" t="s">
        <v>136</v>
      </c>
      <c r="V1366" s="28" t="s">
        <v>216</v>
      </c>
      <c r="W1366" s="7" t="s">
        <v>3394</v>
      </c>
      <c r="X1366" s="7" t="s">
        <v>4016</v>
      </c>
      <c r="Y1366" s="5" t="s">
        <v>112</v>
      </c>
      <c r="Z1366" s="5" t="s">
        <v>3129</v>
      </c>
      <c r="AA1366" s="6" t="s">
        <v>37</v>
      </c>
      <c r="AB1366" s="6" t="s">
        <v>37</v>
      </c>
      <c r="AC1366" s="6" t="s">
        <v>37</v>
      </c>
      <c r="AD1366" s="6" t="s">
        <v>37</v>
      </c>
      <c r="AE1366" s="6" t="s">
        <v>37</v>
      </c>
    </row>
    <row r="1367">
      <c r="A1367" s="28" t="s">
        <v>1108</v>
      </c>
      <c r="B1367" s="6" t="s">
        <v>1101</v>
      </c>
      <c r="C1367" s="6" t="s">
        <v>1102</v>
      </c>
      <c r="D1367" s="7" t="s">
        <v>34</v>
      </c>
      <c r="E1367" s="28" t="s">
        <v>35</v>
      </c>
      <c r="F1367" s="5" t="s">
        <v>22</v>
      </c>
      <c r="G1367" s="6" t="s">
        <v>102</v>
      </c>
      <c r="H1367" s="6" t="s">
        <v>37</v>
      </c>
      <c r="I1367" s="6" t="s">
        <v>37</v>
      </c>
      <c r="J1367" s="8" t="s">
        <v>1106</v>
      </c>
      <c r="K1367" s="5" t="s">
        <v>1107</v>
      </c>
      <c r="L1367" s="7" t="s">
        <v>160</v>
      </c>
      <c r="M1367" s="9">
        <v>7041</v>
      </c>
      <c r="N1367" s="5" t="s">
        <v>152</v>
      </c>
      <c r="O1367" s="31">
        <v>42800.7579791319</v>
      </c>
      <c r="P1367" s="32">
        <v>42800.7621127662</v>
      </c>
      <c r="Q1367" s="28" t="s">
        <v>1100</v>
      </c>
      <c r="R1367" s="29" t="s">
        <v>37</v>
      </c>
      <c r="S1367" s="28" t="s">
        <v>107</v>
      </c>
      <c r="T1367" s="28" t="s">
        <v>161</v>
      </c>
      <c r="U1367" s="5" t="s">
        <v>136</v>
      </c>
      <c r="V1367" s="28" t="s">
        <v>216</v>
      </c>
      <c r="W1367" s="7" t="s">
        <v>1109</v>
      </c>
      <c r="X1367" s="7" t="s">
        <v>38</v>
      </c>
      <c r="Y1367" s="5" t="s">
        <v>112</v>
      </c>
      <c r="Z1367" s="5" t="s">
        <v>838</v>
      </c>
      <c r="AA1367" s="6" t="s">
        <v>37</v>
      </c>
      <c r="AB1367" s="6" t="s">
        <v>37</v>
      </c>
      <c r="AC1367" s="6" t="s">
        <v>37</v>
      </c>
      <c r="AD1367" s="6" t="s">
        <v>37</v>
      </c>
      <c r="AE1367" s="6" t="s">
        <v>37</v>
      </c>
    </row>
    <row r="1368">
      <c r="A1368" s="28" t="s">
        <v>4109</v>
      </c>
      <c r="B1368" s="6" t="s">
        <v>1325</v>
      </c>
      <c r="C1368" s="6" t="s">
        <v>1326</v>
      </c>
      <c r="D1368" s="7" t="s">
        <v>34</v>
      </c>
      <c r="E1368" s="28" t="s">
        <v>35</v>
      </c>
      <c r="F1368" s="5" t="s">
        <v>22</v>
      </c>
      <c r="G1368" s="6" t="s">
        <v>102</v>
      </c>
      <c r="H1368" s="6" t="s">
        <v>37</v>
      </c>
      <c r="I1368" s="6" t="s">
        <v>37</v>
      </c>
      <c r="J1368" s="8" t="s">
        <v>212</v>
      </c>
      <c r="K1368" s="5" t="s">
        <v>213</v>
      </c>
      <c r="L1368" s="7" t="s">
        <v>117</v>
      </c>
      <c r="M1368" s="9">
        <v>7472</v>
      </c>
      <c r="N1368" s="5" t="s">
        <v>152</v>
      </c>
      <c r="O1368" s="31">
        <v>42800.7579892708</v>
      </c>
      <c r="P1368" s="32">
        <v>42800.762112963</v>
      </c>
      <c r="Q1368" s="28" t="s">
        <v>1330</v>
      </c>
      <c r="R1368" s="29" t="s">
        <v>37</v>
      </c>
      <c r="S1368" s="28" t="s">
        <v>107</v>
      </c>
      <c r="T1368" s="28" t="s">
        <v>108</v>
      </c>
      <c r="U1368" s="5" t="s">
        <v>215</v>
      </c>
      <c r="V1368" s="28" t="s">
        <v>216</v>
      </c>
      <c r="W1368" s="7" t="s">
        <v>1331</v>
      </c>
      <c r="X1368" s="7" t="s">
        <v>4016</v>
      </c>
      <c r="Y1368" s="5" t="s">
        <v>112</v>
      </c>
      <c r="Z1368" s="5" t="s">
        <v>1666</v>
      </c>
      <c r="AA1368" s="6" t="s">
        <v>37</v>
      </c>
      <c r="AB1368" s="6" t="s">
        <v>37</v>
      </c>
      <c r="AC1368" s="6" t="s">
        <v>37</v>
      </c>
      <c r="AD1368" s="6" t="s">
        <v>37</v>
      </c>
      <c r="AE1368" s="6" t="s">
        <v>37</v>
      </c>
    </row>
    <row r="1369">
      <c r="A1369" s="28" t="s">
        <v>4111</v>
      </c>
      <c r="B1369" s="6" t="s">
        <v>1379</v>
      </c>
      <c r="C1369" s="6" t="s">
        <v>1349</v>
      </c>
      <c r="D1369" s="7" t="s">
        <v>34</v>
      </c>
      <c r="E1369" s="28" t="s">
        <v>35</v>
      </c>
      <c r="F1369" s="5" t="s">
        <v>22</v>
      </c>
      <c r="G1369" s="6" t="s">
        <v>102</v>
      </c>
      <c r="H1369" s="6" t="s">
        <v>37</v>
      </c>
      <c r="I1369" s="6" t="s">
        <v>37</v>
      </c>
      <c r="J1369" s="8" t="s">
        <v>212</v>
      </c>
      <c r="K1369" s="5" t="s">
        <v>213</v>
      </c>
      <c r="L1369" s="7" t="s">
        <v>117</v>
      </c>
      <c r="M1369" s="9">
        <v>7562</v>
      </c>
      <c r="N1369" s="5" t="s">
        <v>152</v>
      </c>
      <c r="O1369" s="31">
        <v>42800.757999919</v>
      </c>
      <c r="P1369" s="32">
        <v>42800.762112963</v>
      </c>
      <c r="Q1369" s="28" t="s">
        <v>1380</v>
      </c>
      <c r="R1369" s="29" t="s">
        <v>37</v>
      </c>
      <c r="S1369" s="28" t="s">
        <v>107</v>
      </c>
      <c r="T1369" s="28" t="s">
        <v>108</v>
      </c>
      <c r="U1369" s="5" t="s">
        <v>215</v>
      </c>
      <c r="V1369" s="28" t="s">
        <v>216</v>
      </c>
      <c r="W1369" s="7" t="s">
        <v>1381</v>
      </c>
      <c r="X1369" s="7" t="s">
        <v>4016</v>
      </c>
      <c r="Y1369" s="5" t="s">
        <v>112</v>
      </c>
      <c r="Z1369" s="5" t="s">
        <v>1666</v>
      </c>
      <c r="AA1369" s="6" t="s">
        <v>37</v>
      </c>
      <c r="AB1369" s="6" t="s">
        <v>37</v>
      </c>
      <c r="AC1369" s="6" t="s">
        <v>37</v>
      </c>
      <c r="AD1369" s="6" t="s">
        <v>37</v>
      </c>
      <c r="AE1369" s="6" t="s">
        <v>37</v>
      </c>
    </row>
    <row r="1370">
      <c r="A1370" s="28" t="s">
        <v>4113</v>
      </c>
      <c r="B1370" s="6" t="s">
        <v>1505</v>
      </c>
      <c r="C1370" s="6" t="s">
        <v>1506</v>
      </c>
      <c r="D1370" s="7" t="s">
        <v>34</v>
      </c>
      <c r="E1370" s="28" t="s">
        <v>35</v>
      </c>
      <c r="F1370" s="5" t="s">
        <v>22</v>
      </c>
      <c r="G1370" s="6" t="s">
        <v>102</v>
      </c>
      <c r="H1370" s="6" t="s">
        <v>37</v>
      </c>
      <c r="I1370" s="6" t="s">
        <v>37</v>
      </c>
      <c r="J1370" s="8" t="s">
        <v>212</v>
      </c>
      <c r="K1370" s="5" t="s">
        <v>213</v>
      </c>
      <c r="L1370" s="7" t="s">
        <v>117</v>
      </c>
      <c r="M1370" s="9">
        <v>7842</v>
      </c>
      <c r="N1370" s="5" t="s">
        <v>152</v>
      </c>
      <c r="O1370" s="31">
        <v>42800.7580105671</v>
      </c>
      <c r="P1370" s="32">
        <v>42800.762112963</v>
      </c>
      <c r="Q1370" s="28" t="s">
        <v>1507</v>
      </c>
      <c r="R1370" s="29" t="s">
        <v>37</v>
      </c>
      <c r="S1370" s="28" t="s">
        <v>107</v>
      </c>
      <c r="T1370" s="28" t="s">
        <v>108</v>
      </c>
      <c r="U1370" s="5" t="s">
        <v>215</v>
      </c>
      <c r="V1370" s="28" t="s">
        <v>216</v>
      </c>
      <c r="W1370" s="7" t="s">
        <v>1508</v>
      </c>
      <c r="X1370" s="7" t="s">
        <v>4016</v>
      </c>
      <c r="Y1370" s="5" t="s">
        <v>112</v>
      </c>
      <c r="Z1370" s="5" t="s">
        <v>1666</v>
      </c>
      <c r="AA1370" s="6" t="s">
        <v>37</v>
      </c>
      <c r="AB1370" s="6" t="s">
        <v>37</v>
      </c>
      <c r="AC1370" s="6" t="s">
        <v>37</v>
      </c>
      <c r="AD1370" s="6" t="s">
        <v>37</v>
      </c>
      <c r="AE1370" s="6" t="s">
        <v>37</v>
      </c>
    </row>
    <row r="1371">
      <c r="A1371" s="28" t="s">
        <v>4117</v>
      </c>
      <c r="B1371" s="6" t="s">
        <v>2457</v>
      </c>
      <c r="C1371" s="6" t="s">
        <v>2458</v>
      </c>
      <c r="D1371" s="7" t="s">
        <v>34</v>
      </c>
      <c r="E1371" s="28" t="s">
        <v>35</v>
      </c>
      <c r="F1371" s="5" t="s">
        <v>22</v>
      </c>
      <c r="G1371" s="6" t="s">
        <v>102</v>
      </c>
      <c r="H1371" s="6" t="s">
        <v>37</v>
      </c>
      <c r="I1371" s="6" t="s">
        <v>37</v>
      </c>
      <c r="J1371" s="8" t="s">
        <v>212</v>
      </c>
      <c r="K1371" s="5" t="s">
        <v>213</v>
      </c>
      <c r="L1371" s="7" t="s">
        <v>117</v>
      </c>
      <c r="M1371" s="9">
        <v>10132</v>
      </c>
      <c r="N1371" s="5" t="s">
        <v>152</v>
      </c>
      <c r="O1371" s="31">
        <v>42800.7580226505</v>
      </c>
      <c r="P1371" s="32">
        <v>42800.762112963</v>
      </c>
      <c r="Q1371" s="28" t="s">
        <v>2460</v>
      </c>
      <c r="R1371" s="29" t="s">
        <v>37</v>
      </c>
      <c r="S1371" s="28" t="s">
        <v>107</v>
      </c>
      <c r="T1371" s="28" t="s">
        <v>108</v>
      </c>
      <c r="U1371" s="5" t="s">
        <v>215</v>
      </c>
      <c r="V1371" s="28" t="s">
        <v>216</v>
      </c>
      <c r="W1371" s="7" t="s">
        <v>2461</v>
      </c>
      <c r="X1371" s="7" t="s">
        <v>4016</v>
      </c>
      <c r="Y1371" s="5" t="s">
        <v>112</v>
      </c>
      <c r="Z1371" s="5" t="s">
        <v>1666</v>
      </c>
      <c r="AA1371" s="6" t="s">
        <v>37</v>
      </c>
      <c r="AB1371" s="6" t="s">
        <v>37</v>
      </c>
      <c r="AC1371" s="6" t="s">
        <v>37</v>
      </c>
      <c r="AD1371" s="6" t="s">
        <v>37</v>
      </c>
      <c r="AE1371" s="6" t="s">
        <v>37</v>
      </c>
    </row>
    <row r="1372">
      <c r="A1372" s="28" t="s">
        <v>2563</v>
      </c>
      <c r="B1372" s="6" t="s">
        <v>2561</v>
      </c>
      <c r="C1372" s="6" t="s">
        <v>2544</v>
      </c>
      <c r="D1372" s="7" t="s">
        <v>34</v>
      </c>
      <c r="E1372" s="28" t="s">
        <v>35</v>
      </c>
      <c r="F1372" s="5" t="s">
        <v>22</v>
      </c>
      <c r="G1372" s="6" t="s">
        <v>102</v>
      </c>
      <c r="H1372" s="6" t="s">
        <v>37</v>
      </c>
      <c r="I1372" s="6" t="s">
        <v>37</v>
      </c>
      <c r="J1372" s="8" t="s">
        <v>212</v>
      </c>
      <c r="K1372" s="5" t="s">
        <v>213</v>
      </c>
      <c r="L1372" s="7" t="s">
        <v>117</v>
      </c>
      <c r="M1372" s="9">
        <v>10361</v>
      </c>
      <c r="N1372" s="5" t="s">
        <v>152</v>
      </c>
      <c r="O1372" s="31">
        <v>42800.7580329514</v>
      </c>
      <c r="P1372" s="32">
        <v>42800.7621131597</v>
      </c>
      <c r="Q1372" s="28" t="s">
        <v>2560</v>
      </c>
      <c r="R1372" s="29" t="s">
        <v>37</v>
      </c>
      <c r="S1372" s="28" t="s">
        <v>107</v>
      </c>
      <c r="T1372" s="28" t="s">
        <v>108</v>
      </c>
      <c r="U1372" s="5" t="s">
        <v>215</v>
      </c>
      <c r="V1372" s="28" t="s">
        <v>216</v>
      </c>
      <c r="W1372" s="7" t="s">
        <v>2564</v>
      </c>
      <c r="X1372" s="7" t="s">
        <v>38</v>
      </c>
      <c r="Y1372" s="5" t="s">
        <v>112</v>
      </c>
      <c r="Z1372" s="5" t="s">
        <v>1666</v>
      </c>
      <c r="AA1372" s="6" t="s">
        <v>37</v>
      </c>
      <c r="AB1372" s="6" t="s">
        <v>37</v>
      </c>
      <c r="AC1372" s="6" t="s">
        <v>37</v>
      </c>
      <c r="AD1372" s="6" t="s">
        <v>37</v>
      </c>
      <c r="AE1372" s="6" t="s">
        <v>37</v>
      </c>
    </row>
    <row r="1373">
      <c r="A1373" s="28" t="s">
        <v>4114</v>
      </c>
      <c r="B1373" s="6" t="s">
        <v>2823</v>
      </c>
      <c r="C1373" s="6" t="s">
        <v>2544</v>
      </c>
      <c r="D1373" s="7" t="s">
        <v>34</v>
      </c>
      <c r="E1373" s="28" t="s">
        <v>35</v>
      </c>
      <c r="F1373" s="5" t="s">
        <v>22</v>
      </c>
      <c r="G1373" s="6" t="s">
        <v>102</v>
      </c>
      <c r="H1373" s="6" t="s">
        <v>37</v>
      </c>
      <c r="I1373" s="6" t="s">
        <v>37</v>
      </c>
      <c r="J1373" s="8" t="s">
        <v>212</v>
      </c>
      <c r="K1373" s="5" t="s">
        <v>213</v>
      </c>
      <c r="L1373" s="7" t="s">
        <v>117</v>
      </c>
      <c r="M1373" s="9">
        <v>11042</v>
      </c>
      <c r="N1373" s="5" t="s">
        <v>152</v>
      </c>
      <c r="O1373" s="31">
        <v>42800.7580432523</v>
      </c>
      <c r="P1373" s="32">
        <v>42800.7621131597</v>
      </c>
      <c r="Q1373" s="28" t="s">
        <v>2825</v>
      </c>
      <c r="R1373" s="29" t="s">
        <v>37</v>
      </c>
      <c r="S1373" s="28" t="s">
        <v>107</v>
      </c>
      <c r="T1373" s="28" t="s">
        <v>108</v>
      </c>
      <c r="U1373" s="5" t="s">
        <v>215</v>
      </c>
      <c r="V1373" s="28" t="s">
        <v>216</v>
      </c>
      <c r="W1373" s="7" t="s">
        <v>2826</v>
      </c>
      <c r="X1373" s="7" t="s">
        <v>4016</v>
      </c>
      <c r="Y1373" s="5" t="s">
        <v>112</v>
      </c>
      <c r="Z1373" s="5" t="s">
        <v>1666</v>
      </c>
      <c r="AA1373" s="6" t="s">
        <v>37</v>
      </c>
      <c r="AB1373" s="6" t="s">
        <v>37</v>
      </c>
      <c r="AC1373" s="6" t="s">
        <v>37</v>
      </c>
      <c r="AD1373" s="6" t="s">
        <v>37</v>
      </c>
      <c r="AE1373" s="6" t="s">
        <v>37</v>
      </c>
    </row>
    <row r="1374">
      <c r="A1374" s="28" t="s">
        <v>4115</v>
      </c>
      <c r="B1374" s="6" t="s">
        <v>2931</v>
      </c>
      <c r="C1374" s="6" t="s">
        <v>2544</v>
      </c>
      <c r="D1374" s="7" t="s">
        <v>34</v>
      </c>
      <c r="E1374" s="28" t="s">
        <v>35</v>
      </c>
      <c r="F1374" s="5" t="s">
        <v>22</v>
      </c>
      <c r="G1374" s="6" t="s">
        <v>102</v>
      </c>
      <c r="H1374" s="6" t="s">
        <v>37</v>
      </c>
      <c r="I1374" s="6" t="s">
        <v>37</v>
      </c>
      <c r="J1374" s="8" t="s">
        <v>212</v>
      </c>
      <c r="K1374" s="5" t="s">
        <v>213</v>
      </c>
      <c r="L1374" s="7" t="s">
        <v>117</v>
      </c>
      <c r="M1374" s="9">
        <v>11292</v>
      </c>
      <c r="N1374" s="5" t="s">
        <v>152</v>
      </c>
      <c r="O1374" s="31">
        <v>42800.7580533565</v>
      </c>
      <c r="P1374" s="32">
        <v>42800.7621131597</v>
      </c>
      <c r="Q1374" s="28" t="s">
        <v>2932</v>
      </c>
      <c r="R1374" s="29" t="s">
        <v>37</v>
      </c>
      <c r="S1374" s="28" t="s">
        <v>107</v>
      </c>
      <c r="T1374" s="28" t="s">
        <v>108</v>
      </c>
      <c r="U1374" s="5" t="s">
        <v>215</v>
      </c>
      <c r="V1374" s="28" t="s">
        <v>216</v>
      </c>
      <c r="W1374" s="7" t="s">
        <v>2933</v>
      </c>
      <c r="X1374" s="7" t="s">
        <v>4016</v>
      </c>
      <c r="Y1374" s="5" t="s">
        <v>112</v>
      </c>
      <c r="Z1374" s="5" t="s">
        <v>1666</v>
      </c>
      <c r="AA1374" s="6" t="s">
        <v>37</v>
      </c>
      <c r="AB1374" s="6" t="s">
        <v>37</v>
      </c>
      <c r="AC1374" s="6" t="s">
        <v>37</v>
      </c>
      <c r="AD1374" s="6" t="s">
        <v>37</v>
      </c>
      <c r="AE1374" s="6" t="s">
        <v>37</v>
      </c>
    </row>
    <row r="1375">
      <c r="A1375" s="28" t="s">
        <v>4116</v>
      </c>
      <c r="B1375" s="6" t="s">
        <v>2935</v>
      </c>
      <c r="C1375" s="6" t="s">
        <v>2544</v>
      </c>
      <c r="D1375" s="7" t="s">
        <v>34</v>
      </c>
      <c r="E1375" s="28" t="s">
        <v>35</v>
      </c>
      <c r="F1375" s="5" t="s">
        <v>22</v>
      </c>
      <c r="G1375" s="6" t="s">
        <v>102</v>
      </c>
      <c r="H1375" s="6" t="s">
        <v>37</v>
      </c>
      <c r="I1375" s="6" t="s">
        <v>37</v>
      </c>
      <c r="J1375" s="8" t="s">
        <v>212</v>
      </c>
      <c r="K1375" s="5" t="s">
        <v>213</v>
      </c>
      <c r="L1375" s="7" t="s">
        <v>117</v>
      </c>
      <c r="M1375" s="9">
        <v>11302</v>
      </c>
      <c r="N1375" s="5" t="s">
        <v>152</v>
      </c>
      <c r="O1375" s="31">
        <v>42800.7580634606</v>
      </c>
      <c r="P1375" s="32">
        <v>42800.7621131597</v>
      </c>
      <c r="Q1375" s="28" t="s">
        <v>2936</v>
      </c>
      <c r="R1375" s="29" t="s">
        <v>37</v>
      </c>
      <c r="S1375" s="28" t="s">
        <v>107</v>
      </c>
      <c r="T1375" s="28" t="s">
        <v>108</v>
      </c>
      <c r="U1375" s="5" t="s">
        <v>215</v>
      </c>
      <c r="V1375" s="28" t="s">
        <v>216</v>
      </c>
      <c r="W1375" s="7" t="s">
        <v>2937</v>
      </c>
      <c r="X1375" s="7" t="s">
        <v>4016</v>
      </c>
      <c r="Y1375" s="5" t="s">
        <v>112</v>
      </c>
      <c r="Z1375" s="5" t="s">
        <v>1666</v>
      </c>
      <c r="AA1375" s="6" t="s">
        <v>37</v>
      </c>
      <c r="AB1375" s="6" t="s">
        <v>37</v>
      </c>
      <c r="AC1375" s="6" t="s">
        <v>37</v>
      </c>
      <c r="AD1375" s="6" t="s">
        <v>37</v>
      </c>
      <c r="AE1375" s="6" t="s">
        <v>37</v>
      </c>
    </row>
    <row r="1376">
      <c r="A1376" s="28" t="s">
        <v>4127</v>
      </c>
      <c r="B1376" s="6" t="s">
        <v>3139</v>
      </c>
      <c r="C1376" s="6" t="s">
        <v>1326</v>
      </c>
      <c r="D1376" s="7" t="s">
        <v>34</v>
      </c>
      <c r="E1376" s="28" t="s">
        <v>35</v>
      </c>
      <c r="F1376" s="5" t="s">
        <v>22</v>
      </c>
      <c r="G1376" s="6" t="s">
        <v>102</v>
      </c>
      <c r="H1376" s="6" t="s">
        <v>37</v>
      </c>
      <c r="I1376" s="6" t="s">
        <v>37</v>
      </c>
      <c r="J1376" s="8" t="s">
        <v>212</v>
      </c>
      <c r="K1376" s="5" t="s">
        <v>213</v>
      </c>
      <c r="L1376" s="7" t="s">
        <v>117</v>
      </c>
      <c r="M1376" s="9">
        <v>11812</v>
      </c>
      <c r="N1376" s="5" t="s">
        <v>152</v>
      </c>
      <c r="O1376" s="31">
        <v>42800.7580737616</v>
      </c>
      <c r="P1376" s="32">
        <v>42800.7621133102</v>
      </c>
      <c r="Q1376" s="28" t="s">
        <v>3140</v>
      </c>
      <c r="R1376" s="29" t="s">
        <v>37</v>
      </c>
      <c r="S1376" s="28" t="s">
        <v>107</v>
      </c>
      <c r="T1376" s="28" t="s">
        <v>108</v>
      </c>
      <c r="U1376" s="5" t="s">
        <v>215</v>
      </c>
      <c r="V1376" s="28" t="s">
        <v>216</v>
      </c>
      <c r="W1376" s="7" t="s">
        <v>3141</v>
      </c>
      <c r="X1376" s="7" t="s">
        <v>4016</v>
      </c>
      <c r="Y1376" s="5" t="s">
        <v>112</v>
      </c>
      <c r="Z1376" s="5" t="s">
        <v>1666</v>
      </c>
      <c r="AA1376" s="6" t="s">
        <v>37</v>
      </c>
      <c r="AB1376" s="6" t="s">
        <v>37</v>
      </c>
      <c r="AC1376" s="6" t="s">
        <v>37</v>
      </c>
      <c r="AD1376" s="6" t="s">
        <v>37</v>
      </c>
      <c r="AE1376" s="6" t="s">
        <v>37</v>
      </c>
    </row>
    <row r="1377">
      <c r="A1377" s="28" t="s">
        <v>4108</v>
      </c>
      <c r="B1377" s="6" t="s">
        <v>1010</v>
      </c>
      <c r="C1377" s="6" t="s">
        <v>1011</v>
      </c>
      <c r="D1377" s="7" t="s">
        <v>34</v>
      </c>
      <c r="E1377" s="28" t="s">
        <v>35</v>
      </c>
      <c r="F1377" s="5" t="s">
        <v>22</v>
      </c>
      <c r="G1377" s="6" t="s">
        <v>102</v>
      </c>
      <c r="H1377" s="6" t="s">
        <v>37</v>
      </c>
      <c r="I1377" s="6" t="s">
        <v>37</v>
      </c>
      <c r="J1377" s="8" t="s">
        <v>1014</v>
      </c>
      <c r="K1377" s="5" t="s">
        <v>1015</v>
      </c>
      <c r="L1377" s="7" t="s">
        <v>1016</v>
      </c>
      <c r="M1377" s="9">
        <v>6882</v>
      </c>
      <c r="N1377" s="5" t="s">
        <v>152</v>
      </c>
      <c r="O1377" s="31">
        <v>42800.7580838773</v>
      </c>
      <c r="P1377" s="32">
        <v>42800.7621133102</v>
      </c>
      <c r="Q1377" s="28" t="s">
        <v>1017</v>
      </c>
      <c r="R1377" s="29" t="s">
        <v>37</v>
      </c>
      <c r="S1377" s="28" t="s">
        <v>171</v>
      </c>
      <c r="T1377" s="28" t="s">
        <v>1018</v>
      </c>
      <c r="U1377" s="5" t="s">
        <v>1019</v>
      </c>
      <c r="V1377" s="28" t="s">
        <v>216</v>
      </c>
      <c r="W1377" s="7" t="s">
        <v>1020</v>
      </c>
      <c r="X1377" s="7" t="s">
        <v>4016</v>
      </c>
      <c r="Y1377" s="5" t="s">
        <v>112</v>
      </c>
      <c r="Z1377" s="5" t="s">
        <v>838</v>
      </c>
      <c r="AA1377" s="6" t="s">
        <v>37</v>
      </c>
      <c r="AB1377" s="6" t="s">
        <v>37</v>
      </c>
      <c r="AC1377" s="6" t="s">
        <v>37</v>
      </c>
      <c r="AD1377" s="6" t="s">
        <v>37</v>
      </c>
      <c r="AE1377" s="6" t="s">
        <v>37</v>
      </c>
    </row>
    <row r="1378">
      <c r="A1378" s="28" t="s">
        <v>1195</v>
      </c>
      <c r="B1378" s="6" t="s">
        <v>1193</v>
      </c>
      <c r="C1378" s="6" t="s">
        <v>1186</v>
      </c>
      <c r="D1378" s="7" t="s">
        <v>34</v>
      </c>
      <c r="E1378" s="28" t="s">
        <v>35</v>
      </c>
      <c r="F1378" s="5" t="s">
        <v>22</v>
      </c>
      <c r="G1378" s="6" t="s">
        <v>102</v>
      </c>
      <c r="H1378" s="6" t="s">
        <v>37</v>
      </c>
      <c r="I1378" s="6" t="s">
        <v>37</v>
      </c>
      <c r="J1378" s="8" t="s">
        <v>1014</v>
      </c>
      <c r="K1378" s="5" t="s">
        <v>1015</v>
      </c>
      <c r="L1378" s="7" t="s">
        <v>1016</v>
      </c>
      <c r="M1378" s="9">
        <v>7231</v>
      </c>
      <c r="N1378" s="5" t="s">
        <v>152</v>
      </c>
      <c r="O1378" s="31">
        <v>42800.7580948727</v>
      </c>
      <c r="P1378" s="32">
        <v>42800.7621133102</v>
      </c>
      <c r="Q1378" s="28" t="s">
        <v>1192</v>
      </c>
      <c r="R1378" s="29" t="s">
        <v>37</v>
      </c>
      <c r="S1378" s="28" t="s">
        <v>171</v>
      </c>
      <c r="T1378" s="28" t="s">
        <v>1018</v>
      </c>
      <c r="U1378" s="5" t="s">
        <v>1019</v>
      </c>
      <c r="V1378" s="28" t="s">
        <v>216</v>
      </c>
      <c r="W1378" s="7" t="s">
        <v>1196</v>
      </c>
      <c r="X1378" s="7" t="s">
        <v>38</v>
      </c>
      <c r="Y1378" s="5" t="s">
        <v>112</v>
      </c>
      <c r="Z1378" s="5" t="s">
        <v>838</v>
      </c>
      <c r="AA1378" s="6" t="s">
        <v>37</v>
      </c>
      <c r="AB1378" s="6" t="s">
        <v>37</v>
      </c>
      <c r="AC1378" s="6" t="s">
        <v>37</v>
      </c>
      <c r="AD1378" s="6" t="s">
        <v>37</v>
      </c>
      <c r="AE1378" s="6" t="s">
        <v>37</v>
      </c>
    </row>
    <row r="1379">
      <c r="A1379" s="28" t="s">
        <v>4110</v>
      </c>
      <c r="B1379" s="6" t="s">
        <v>1389</v>
      </c>
      <c r="C1379" s="6" t="s">
        <v>1349</v>
      </c>
      <c r="D1379" s="7" t="s">
        <v>34</v>
      </c>
      <c r="E1379" s="28" t="s">
        <v>35</v>
      </c>
      <c r="F1379" s="5" t="s">
        <v>22</v>
      </c>
      <c r="G1379" s="6" t="s">
        <v>102</v>
      </c>
      <c r="H1379" s="6" t="s">
        <v>37</v>
      </c>
      <c r="I1379" s="6" t="s">
        <v>37</v>
      </c>
      <c r="J1379" s="8" t="s">
        <v>1014</v>
      </c>
      <c r="K1379" s="5" t="s">
        <v>1015</v>
      </c>
      <c r="L1379" s="7" t="s">
        <v>1016</v>
      </c>
      <c r="M1379" s="9">
        <v>7592</v>
      </c>
      <c r="N1379" s="5" t="s">
        <v>152</v>
      </c>
      <c r="O1379" s="31">
        <v>42800.7581049768</v>
      </c>
      <c r="P1379" s="32">
        <v>42800.7621133102</v>
      </c>
      <c r="Q1379" s="28" t="s">
        <v>1390</v>
      </c>
      <c r="R1379" s="29" t="s">
        <v>37</v>
      </c>
      <c r="S1379" s="28" t="s">
        <v>171</v>
      </c>
      <c r="T1379" s="28" t="s">
        <v>1018</v>
      </c>
      <c r="U1379" s="5" t="s">
        <v>1019</v>
      </c>
      <c r="V1379" s="28" t="s">
        <v>216</v>
      </c>
      <c r="W1379" s="7" t="s">
        <v>1391</v>
      </c>
      <c r="X1379" s="7" t="s">
        <v>4016</v>
      </c>
      <c r="Y1379" s="5" t="s">
        <v>112</v>
      </c>
      <c r="Z1379" s="5" t="s">
        <v>838</v>
      </c>
      <c r="AA1379" s="6" t="s">
        <v>37</v>
      </c>
      <c r="AB1379" s="6" t="s">
        <v>37</v>
      </c>
      <c r="AC1379" s="6" t="s">
        <v>37</v>
      </c>
      <c r="AD1379" s="6" t="s">
        <v>37</v>
      </c>
      <c r="AE1379" s="6" t="s">
        <v>37</v>
      </c>
    </row>
    <row r="1380">
      <c r="A1380" s="28" t="s">
        <v>4112</v>
      </c>
      <c r="B1380" s="6" t="s">
        <v>1481</v>
      </c>
      <c r="C1380" s="6" t="s">
        <v>1482</v>
      </c>
      <c r="D1380" s="7" t="s">
        <v>34</v>
      </c>
      <c r="E1380" s="28" t="s">
        <v>35</v>
      </c>
      <c r="F1380" s="5" t="s">
        <v>22</v>
      </c>
      <c r="G1380" s="6" t="s">
        <v>102</v>
      </c>
      <c r="H1380" s="6" t="s">
        <v>37</v>
      </c>
      <c r="I1380" s="6" t="s">
        <v>37</v>
      </c>
      <c r="J1380" s="8" t="s">
        <v>1014</v>
      </c>
      <c r="K1380" s="5" t="s">
        <v>1015</v>
      </c>
      <c r="L1380" s="7" t="s">
        <v>1016</v>
      </c>
      <c r="M1380" s="9">
        <v>7792</v>
      </c>
      <c r="N1380" s="5" t="s">
        <v>152</v>
      </c>
      <c r="O1380" s="31">
        <v>42800.7581168981</v>
      </c>
      <c r="P1380" s="32">
        <v>42800.7621135069</v>
      </c>
      <c r="Q1380" s="28" t="s">
        <v>1485</v>
      </c>
      <c r="R1380" s="29" t="s">
        <v>37</v>
      </c>
      <c r="S1380" s="28" t="s">
        <v>171</v>
      </c>
      <c r="T1380" s="28" t="s">
        <v>1018</v>
      </c>
      <c r="U1380" s="5" t="s">
        <v>1019</v>
      </c>
      <c r="V1380" s="28" t="s">
        <v>216</v>
      </c>
      <c r="W1380" s="7" t="s">
        <v>1486</v>
      </c>
      <c r="X1380" s="7" t="s">
        <v>4016</v>
      </c>
      <c r="Y1380" s="5" t="s">
        <v>112</v>
      </c>
      <c r="Z1380" s="5" t="s">
        <v>838</v>
      </c>
      <c r="AA1380" s="6" t="s">
        <v>37</v>
      </c>
      <c r="AB1380" s="6" t="s">
        <v>37</v>
      </c>
      <c r="AC1380" s="6" t="s">
        <v>37</v>
      </c>
      <c r="AD1380" s="6" t="s">
        <v>37</v>
      </c>
      <c r="AE1380" s="6" t="s">
        <v>37</v>
      </c>
    </row>
    <row r="1381">
      <c r="A1381" s="28" t="s">
        <v>2941</v>
      </c>
      <c r="B1381" s="6" t="s">
        <v>2939</v>
      </c>
      <c r="C1381" s="6" t="s">
        <v>2544</v>
      </c>
      <c r="D1381" s="7" t="s">
        <v>34</v>
      </c>
      <c r="E1381" s="28" t="s">
        <v>35</v>
      </c>
      <c r="F1381" s="5" t="s">
        <v>22</v>
      </c>
      <c r="G1381" s="6" t="s">
        <v>102</v>
      </c>
      <c r="H1381" s="6" t="s">
        <v>37</v>
      </c>
      <c r="I1381" s="6" t="s">
        <v>37</v>
      </c>
      <c r="J1381" s="8" t="s">
        <v>1014</v>
      </c>
      <c r="K1381" s="5" t="s">
        <v>1015</v>
      </c>
      <c r="L1381" s="7" t="s">
        <v>1016</v>
      </c>
      <c r="M1381" s="9">
        <v>11311</v>
      </c>
      <c r="N1381" s="5" t="s">
        <v>152</v>
      </c>
      <c r="O1381" s="31">
        <v>42800.7581271991</v>
      </c>
      <c r="P1381" s="32">
        <v>42800.7621135069</v>
      </c>
      <c r="Q1381" s="28" t="s">
        <v>2938</v>
      </c>
      <c r="R1381" s="29" t="s">
        <v>37</v>
      </c>
      <c r="S1381" s="28" t="s">
        <v>171</v>
      </c>
      <c r="T1381" s="28" t="s">
        <v>1018</v>
      </c>
      <c r="U1381" s="5" t="s">
        <v>1019</v>
      </c>
      <c r="V1381" s="28" t="s">
        <v>216</v>
      </c>
      <c r="W1381" s="7" t="s">
        <v>2942</v>
      </c>
      <c r="X1381" s="7" t="s">
        <v>38</v>
      </c>
      <c r="Y1381" s="5" t="s">
        <v>112</v>
      </c>
      <c r="Z1381" s="5" t="s">
        <v>838</v>
      </c>
      <c r="AA1381" s="6" t="s">
        <v>37</v>
      </c>
      <c r="AB1381" s="6" t="s">
        <v>37</v>
      </c>
      <c r="AC1381" s="6" t="s">
        <v>37</v>
      </c>
      <c r="AD1381" s="6" t="s">
        <v>37</v>
      </c>
      <c r="AE1381" s="6" t="s">
        <v>37</v>
      </c>
    </row>
    <row r="1382">
      <c r="A1382" s="28" t="s">
        <v>4134</v>
      </c>
      <c r="B1382" s="6" t="s">
        <v>4133</v>
      </c>
      <c r="C1382" s="6" t="s">
        <v>1228</v>
      </c>
      <c r="D1382" s="7" t="s">
        <v>34</v>
      </c>
      <c r="E1382" s="28" t="s">
        <v>35</v>
      </c>
      <c r="F1382" s="5" t="s">
        <v>22</v>
      </c>
      <c r="G1382" s="6" t="s">
        <v>102</v>
      </c>
      <c r="H1382" s="6" t="s">
        <v>37</v>
      </c>
      <c r="I1382" s="6" t="s">
        <v>37</v>
      </c>
      <c r="J1382" s="8" t="s">
        <v>1860</v>
      </c>
      <c r="K1382" s="5" t="s">
        <v>1861</v>
      </c>
      <c r="L1382" s="7" t="s">
        <v>117</v>
      </c>
      <c r="M1382" s="9">
        <v>154501</v>
      </c>
      <c r="N1382" s="5" t="s">
        <v>152</v>
      </c>
      <c r="O1382" s="31">
        <v>42800.758136956</v>
      </c>
      <c r="P1382" s="32">
        <v>42800.7621135069</v>
      </c>
      <c r="Q1382" s="28" t="s">
        <v>4132</v>
      </c>
      <c r="R1382" s="29" t="s">
        <v>37</v>
      </c>
      <c r="S1382" s="28" t="s">
        <v>107</v>
      </c>
      <c r="T1382" s="28" t="s">
        <v>108</v>
      </c>
      <c r="U1382" s="5" t="s">
        <v>215</v>
      </c>
      <c r="V1382" s="30" t="s">
        <v>4135</v>
      </c>
      <c r="W1382" s="7" t="s">
        <v>4136</v>
      </c>
      <c r="X1382" s="7" t="s">
        <v>38</v>
      </c>
      <c r="Y1382" s="5" t="s">
        <v>112</v>
      </c>
      <c r="Z1382" s="5" t="s">
        <v>1607</v>
      </c>
      <c r="AA1382" s="6" t="s">
        <v>37</v>
      </c>
      <c r="AB1382" s="6" t="s">
        <v>37</v>
      </c>
      <c r="AC1382" s="6" t="s">
        <v>37</v>
      </c>
      <c r="AD1382" s="6" t="s">
        <v>37</v>
      </c>
      <c r="AE1382" s="6" t="s">
        <v>37</v>
      </c>
    </row>
    <row r="1383">
      <c r="A1383" s="28" t="s">
        <v>4118</v>
      </c>
      <c r="B1383" s="6" t="s">
        <v>1085</v>
      </c>
      <c r="C1383" s="6" t="s">
        <v>165</v>
      </c>
      <c r="D1383" s="7" t="s">
        <v>34</v>
      </c>
      <c r="E1383" s="28" t="s">
        <v>35</v>
      </c>
      <c r="F1383" s="5" t="s">
        <v>22</v>
      </c>
      <c r="G1383" s="6" t="s">
        <v>102</v>
      </c>
      <c r="H1383" s="6" t="s">
        <v>37</v>
      </c>
      <c r="I1383" s="6" t="s">
        <v>37</v>
      </c>
      <c r="J1383" s="8" t="s">
        <v>1068</v>
      </c>
      <c r="K1383" s="5" t="s">
        <v>1069</v>
      </c>
      <c r="L1383" s="7" t="s">
        <v>1070</v>
      </c>
      <c r="M1383" s="9">
        <v>7002</v>
      </c>
      <c r="N1383" s="5" t="s">
        <v>152</v>
      </c>
      <c r="O1383" s="31">
        <v>42800.7581472569</v>
      </c>
      <c r="P1383" s="32">
        <v>42800.7621135069</v>
      </c>
      <c r="Q1383" s="28" t="s">
        <v>1086</v>
      </c>
      <c r="R1383" s="29" t="s">
        <v>37</v>
      </c>
      <c r="S1383" s="28" t="s">
        <v>107</v>
      </c>
      <c r="T1383" s="28" t="s">
        <v>108</v>
      </c>
      <c r="U1383" s="5" t="s">
        <v>215</v>
      </c>
      <c r="V1383" s="28" t="s">
        <v>1072</v>
      </c>
      <c r="W1383" s="7" t="s">
        <v>1087</v>
      </c>
      <c r="X1383" s="7" t="s">
        <v>4016</v>
      </c>
      <c r="Y1383" s="5" t="s">
        <v>112</v>
      </c>
      <c r="Z1383" s="5" t="s">
        <v>198</v>
      </c>
      <c r="AA1383" s="6" t="s">
        <v>37</v>
      </c>
      <c r="AB1383" s="6" t="s">
        <v>37</v>
      </c>
      <c r="AC1383" s="6" t="s">
        <v>37</v>
      </c>
      <c r="AD1383" s="6" t="s">
        <v>37</v>
      </c>
      <c r="AE1383" s="6" t="s">
        <v>37</v>
      </c>
    </row>
    <row r="1384">
      <c r="A1384" s="28" t="s">
        <v>4119</v>
      </c>
      <c r="B1384" s="6" t="s">
        <v>1093</v>
      </c>
      <c r="C1384" s="6" t="s">
        <v>165</v>
      </c>
      <c r="D1384" s="7" t="s">
        <v>34</v>
      </c>
      <c r="E1384" s="28" t="s">
        <v>35</v>
      </c>
      <c r="F1384" s="5" t="s">
        <v>22</v>
      </c>
      <c r="G1384" s="6" t="s">
        <v>102</v>
      </c>
      <c r="H1384" s="6" t="s">
        <v>37</v>
      </c>
      <c r="I1384" s="6" t="s">
        <v>37</v>
      </c>
      <c r="J1384" s="8" t="s">
        <v>1068</v>
      </c>
      <c r="K1384" s="5" t="s">
        <v>1069</v>
      </c>
      <c r="L1384" s="7" t="s">
        <v>1070</v>
      </c>
      <c r="M1384" s="9">
        <v>7022</v>
      </c>
      <c r="N1384" s="5" t="s">
        <v>152</v>
      </c>
      <c r="O1384" s="31">
        <v>42800.7581580671</v>
      </c>
      <c r="P1384" s="32">
        <v>42800.7621136921</v>
      </c>
      <c r="Q1384" s="28" t="s">
        <v>1094</v>
      </c>
      <c r="R1384" s="29" t="s">
        <v>37</v>
      </c>
      <c r="S1384" s="28" t="s">
        <v>107</v>
      </c>
      <c r="T1384" s="28" t="s">
        <v>108</v>
      </c>
      <c r="U1384" s="5" t="s">
        <v>215</v>
      </c>
      <c r="V1384" s="28" t="s">
        <v>1072</v>
      </c>
      <c r="W1384" s="7" t="s">
        <v>1095</v>
      </c>
      <c r="X1384" s="7" t="s">
        <v>4016</v>
      </c>
      <c r="Y1384" s="5" t="s">
        <v>112</v>
      </c>
      <c r="Z1384" s="5" t="s">
        <v>198</v>
      </c>
      <c r="AA1384" s="6" t="s">
        <v>37</v>
      </c>
      <c r="AB1384" s="6" t="s">
        <v>37</v>
      </c>
      <c r="AC1384" s="6" t="s">
        <v>37</v>
      </c>
      <c r="AD1384" s="6" t="s">
        <v>37</v>
      </c>
      <c r="AE1384" s="6" t="s">
        <v>37</v>
      </c>
    </row>
    <row r="1385">
      <c r="A1385" s="28" t="s">
        <v>4120</v>
      </c>
      <c r="B1385" s="6" t="s">
        <v>1089</v>
      </c>
      <c r="C1385" s="6" t="s">
        <v>165</v>
      </c>
      <c r="D1385" s="7" t="s">
        <v>34</v>
      </c>
      <c r="E1385" s="28" t="s">
        <v>35</v>
      </c>
      <c r="F1385" s="5" t="s">
        <v>22</v>
      </c>
      <c r="G1385" s="6" t="s">
        <v>102</v>
      </c>
      <c r="H1385" s="6" t="s">
        <v>37</v>
      </c>
      <c r="I1385" s="6" t="s">
        <v>37</v>
      </c>
      <c r="J1385" s="8" t="s">
        <v>1076</v>
      </c>
      <c r="K1385" s="5" t="s">
        <v>1077</v>
      </c>
      <c r="L1385" s="7" t="s">
        <v>1016</v>
      </c>
      <c r="M1385" s="9">
        <v>7012</v>
      </c>
      <c r="N1385" s="5" t="s">
        <v>152</v>
      </c>
      <c r="O1385" s="31">
        <v>42800.7581687153</v>
      </c>
      <c r="P1385" s="32">
        <v>42800.7621136921</v>
      </c>
      <c r="Q1385" s="28" t="s">
        <v>1090</v>
      </c>
      <c r="R1385" s="29" t="s">
        <v>37</v>
      </c>
      <c r="S1385" s="28" t="s">
        <v>171</v>
      </c>
      <c r="T1385" s="28" t="s">
        <v>1018</v>
      </c>
      <c r="U1385" s="5" t="s">
        <v>1019</v>
      </c>
      <c r="V1385" s="28" t="s">
        <v>1072</v>
      </c>
      <c r="W1385" s="7" t="s">
        <v>1091</v>
      </c>
      <c r="X1385" s="7" t="s">
        <v>4016</v>
      </c>
      <c r="Y1385" s="5" t="s">
        <v>112</v>
      </c>
      <c r="Z1385" s="5" t="s">
        <v>198</v>
      </c>
      <c r="AA1385" s="6" t="s">
        <v>37</v>
      </c>
      <c r="AB1385" s="6" t="s">
        <v>37</v>
      </c>
      <c r="AC1385" s="6" t="s">
        <v>37</v>
      </c>
      <c r="AD1385" s="6" t="s">
        <v>37</v>
      </c>
      <c r="AE1385" s="6" t="s">
        <v>37</v>
      </c>
    </row>
    <row r="1386">
      <c r="A1386" s="28" t="s">
        <v>4121</v>
      </c>
      <c r="B1386" s="6" t="s">
        <v>1097</v>
      </c>
      <c r="C1386" s="6" t="s">
        <v>165</v>
      </c>
      <c r="D1386" s="7" t="s">
        <v>34</v>
      </c>
      <c r="E1386" s="28" t="s">
        <v>35</v>
      </c>
      <c r="F1386" s="5" t="s">
        <v>22</v>
      </c>
      <c r="G1386" s="6" t="s">
        <v>102</v>
      </c>
      <c r="H1386" s="6" t="s">
        <v>37</v>
      </c>
      <c r="I1386" s="6" t="s">
        <v>37</v>
      </c>
      <c r="J1386" s="8" t="s">
        <v>1076</v>
      </c>
      <c r="K1386" s="5" t="s">
        <v>1077</v>
      </c>
      <c r="L1386" s="7" t="s">
        <v>1016</v>
      </c>
      <c r="M1386" s="9">
        <v>7032</v>
      </c>
      <c r="N1386" s="5" t="s">
        <v>152</v>
      </c>
      <c r="O1386" s="31">
        <v>42800.7581784722</v>
      </c>
      <c r="P1386" s="32">
        <v>42800.7621136921</v>
      </c>
      <c r="Q1386" s="28" t="s">
        <v>1098</v>
      </c>
      <c r="R1386" s="29" t="s">
        <v>37</v>
      </c>
      <c r="S1386" s="28" t="s">
        <v>171</v>
      </c>
      <c r="T1386" s="28" t="s">
        <v>1018</v>
      </c>
      <c r="U1386" s="5" t="s">
        <v>1019</v>
      </c>
      <c r="V1386" s="28" t="s">
        <v>1072</v>
      </c>
      <c r="W1386" s="7" t="s">
        <v>1099</v>
      </c>
      <c r="X1386" s="7" t="s">
        <v>4016</v>
      </c>
      <c r="Y1386" s="5" t="s">
        <v>112</v>
      </c>
      <c r="Z1386" s="5" t="s">
        <v>198</v>
      </c>
      <c r="AA1386" s="6" t="s">
        <v>37</v>
      </c>
      <c r="AB1386" s="6" t="s">
        <v>37</v>
      </c>
      <c r="AC1386" s="6" t="s">
        <v>37</v>
      </c>
      <c r="AD1386" s="6" t="s">
        <v>37</v>
      </c>
      <c r="AE1386" s="6" t="s">
        <v>37</v>
      </c>
    </row>
    <row r="1387">
      <c r="A1387" s="28" t="s">
        <v>4086</v>
      </c>
      <c r="B1387" s="6" t="s">
        <v>4008</v>
      </c>
      <c r="C1387" s="6" t="s">
        <v>496</v>
      </c>
      <c r="D1387" s="7" t="s">
        <v>34</v>
      </c>
      <c r="E1387" s="28" t="s">
        <v>35</v>
      </c>
      <c r="F1387" s="5" t="s">
        <v>22</v>
      </c>
      <c r="G1387" s="6" t="s">
        <v>3046</v>
      </c>
      <c r="H1387" s="6" t="s">
        <v>37</v>
      </c>
      <c r="I1387" s="6" t="s">
        <v>37</v>
      </c>
      <c r="J1387" s="8" t="s">
        <v>2233</v>
      </c>
      <c r="K1387" s="5" t="s">
        <v>2234</v>
      </c>
      <c r="L1387" s="7" t="s">
        <v>151</v>
      </c>
      <c r="M1387" s="9">
        <v>151302</v>
      </c>
      <c r="N1387" s="5" t="s">
        <v>152</v>
      </c>
      <c r="O1387" s="31">
        <v>42800.7581883912</v>
      </c>
      <c r="P1387" s="32">
        <v>42800.7621136921</v>
      </c>
      <c r="Q1387" s="28" t="s">
        <v>4009</v>
      </c>
      <c r="R1387" s="29" t="s">
        <v>37</v>
      </c>
      <c r="S1387" s="28" t="s">
        <v>107</v>
      </c>
      <c r="T1387" s="28" t="s">
        <v>153</v>
      </c>
      <c r="U1387" s="5" t="s">
        <v>109</v>
      </c>
      <c r="V1387" s="28" t="s">
        <v>847</v>
      </c>
      <c r="W1387" s="7" t="s">
        <v>4010</v>
      </c>
      <c r="X1387" s="7" t="s">
        <v>4016</v>
      </c>
      <c r="Y1387" s="5" t="s">
        <v>112</v>
      </c>
      <c r="Z1387" s="5" t="s">
        <v>1152</v>
      </c>
      <c r="AA1387" s="6" t="s">
        <v>37</v>
      </c>
      <c r="AB1387" s="6" t="s">
        <v>37</v>
      </c>
      <c r="AC1387" s="6" t="s">
        <v>37</v>
      </c>
      <c r="AD1387" s="6" t="s">
        <v>37</v>
      </c>
      <c r="AE1387" s="6" t="s">
        <v>37</v>
      </c>
    </row>
    <row r="1388">
      <c r="A1388" s="28" t="s">
        <v>4049</v>
      </c>
      <c r="B1388" s="6" t="s">
        <v>2154</v>
      </c>
      <c r="C1388" s="6" t="s">
        <v>165</v>
      </c>
      <c r="D1388" s="7" t="s">
        <v>34</v>
      </c>
      <c r="E1388" s="28" t="s">
        <v>35</v>
      </c>
      <c r="F1388" s="5" t="s">
        <v>22</v>
      </c>
      <c r="G1388" s="6" t="s">
        <v>102</v>
      </c>
      <c r="H1388" s="6" t="s">
        <v>37</v>
      </c>
      <c r="I1388" s="6" t="s">
        <v>37</v>
      </c>
      <c r="J1388" s="8" t="s">
        <v>940</v>
      </c>
      <c r="K1388" s="5" t="s">
        <v>941</v>
      </c>
      <c r="L1388" s="7" t="s">
        <v>263</v>
      </c>
      <c r="M1388" s="9">
        <v>9402</v>
      </c>
      <c r="N1388" s="5" t="s">
        <v>152</v>
      </c>
      <c r="O1388" s="31">
        <v>42800.7581985301</v>
      </c>
      <c r="P1388" s="32">
        <v>42800.7621136921</v>
      </c>
      <c r="Q1388" s="28" t="s">
        <v>2155</v>
      </c>
      <c r="R1388" s="29" t="s">
        <v>37</v>
      </c>
      <c r="S1388" s="28" t="s">
        <v>107</v>
      </c>
      <c r="T1388" s="28" t="s">
        <v>265</v>
      </c>
      <c r="U1388" s="5" t="s">
        <v>109</v>
      </c>
      <c r="V1388" s="28" t="s">
        <v>110</v>
      </c>
      <c r="W1388" s="7" t="s">
        <v>2156</v>
      </c>
      <c r="X1388" s="7" t="s">
        <v>4016</v>
      </c>
      <c r="Y1388" s="5" t="s">
        <v>112</v>
      </c>
      <c r="Z1388" s="5" t="s">
        <v>404</v>
      </c>
      <c r="AA1388" s="6" t="s">
        <v>37</v>
      </c>
      <c r="AB1388" s="6" t="s">
        <v>37</v>
      </c>
      <c r="AC1388" s="6" t="s">
        <v>37</v>
      </c>
      <c r="AD1388" s="6" t="s">
        <v>37</v>
      </c>
      <c r="AE1388" s="6" t="s">
        <v>37</v>
      </c>
    </row>
    <row r="1389">
      <c r="A1389" s="28" t="s">
        <v>4024</v>
      </c>
      <c r="B1389" s="6" t="s">
        <v>4022</v>
      </c>
      <c r="C1389" s="6" t="s">
        <v>311</v>
      </c>
      <c r="D1389" s="7" t="s">
        <v>34</v>
      </c>
      <c r="E1389" s="28" t="s">
        <v>35</v>
      </c>
      <c r="F1389" s="5" t="s">
        <v>22</v>
      </c>
      <c r="G1389" s="6" t="s">
        <v>102</v>
      </c>
      <c r="H1389" s="6" t="s">
        <v>37</v>
      </c>
      <c r="I1389" s="6" t="s">
        <v>37</v>
      </c>
      <c r="J1389" s="8" t="s">
        <v>940</v>
      </c>
      <c r="K1389" s="5" t="s">
        <v>941</v>
      </c>
      <c r="L1389" s="7" t="s">
        <v>263</v>
      </c>
      <c r="M1389" s="9">
        <v>152701</v>
      </c>
      <c r="N1389" s="5" t="s">
        <v>152</v>
      </c>
      <c r="O1389" s="31">
        <v>42800.7582087963</v>
      </c>
      <c r="P1389" s="32">
        <v>42800.7621138542</v>
      </c>
      <c r="Q1389" s="28" t="s">
        <v>4021</v>
      </c>
      <c r="R1389" s="29" t="s">
        <v>37</v>
      </c>
      <c r="S1389" s="28" t="s">
        <v>107</v>
      </c>
      <c r="T1389" s="28" t="s">
        <v>265</v>
      </c>
      <c r="U1389" s="5" t="s">
        <v>109</v>
      </c>
      <c r="V1389" s="28" t="s">
        <v>110</v>
      </c>
      <c r="W1389" s="7" t="s">
        <v>4025</v>
      </c>
      <c r="X1389" s="7" t="s">
        <v>38</v>
      </c>
      <c r="Y1389" s="5" t="s">
        <v>112</v>
      </c>
      <c r="Z1389" s="5" t="s">
        <v>404</v>
      </c>
      <c r="AA1389" s="6" t="s">
        <v>37</v>
      </c>
      <c r="AB1389" s="6" t="s">
        <v>37</v>
      </c>
      <c r="AC1389" s="6" t="s">
        <v>37</v>
      </c>
      <c r="AD1389" s="6" t="s">
        <v>37</v>
      </c>
      <c r="AE1389" s="6" t="s">
        <v>37</v>
      </c>
    </row>
    <row r="1390">
      <c r="A1390" s="28" t="s">
        <v>2928</v>
      </c>
      <c r="B1390" s="6" t="s">
        <v>2923</v>
      </c>
      <c r="C1390" s="6" t="s">
        <v>2924</v>
      </c>
      <c r="D1390" s="7" t="s">
        <v>34</v>
      </c>
      <c r="E1390" s="28" t="s">
        <v>35</v>
      </c>
      <c r="F1390" s="5" t="s">
        <v>22</v>
      </c>
      <c r="G1390" s="6" t="s">
        <v>102</v>
      </c>
      <c r="H1390" s="6" t="s">
        <v>37</v>
      </c>
      <c r="I1390" s="6" t="s">
        <v>37</v>
      </c>
      <c r="J1390" s="8" t="s">
        <v>2926</v>
      </c>
      <c r="K1390" s="5" t="s">
        <v>2927</v>
      </c>
      <c r="L1390" s="7" t="s">
        <v>151</v>
      </c>
      <c r="M1390" s="9">
        <v>11281</v>
      </c>
      <c r="N1390" s="5" t="s">
        <v>152</v>
      </c>
      <c r="O1390" s="31">
        <v>42800.7582189468</v>
      </c>
      <c r="P1390" s="32">
        <v>42800.7621138542</v>
      </c>
      <c r="Q1390" s="28" t="s">
        <v>2922</v>
      </c>
      <c r="R1390" s="29" t="s">
        <v>37</v>
      </c>
      <c r="S1390" s="28" t="s">
        <v>107</v>
      </c>
      <c r="T1390" s="28" t="s">
        <v>153</v>
      </c>
      <c r="U1390" s="5" t="s">
        <v>109</v>
      </c>
      <c r="V1390" s="28" t="s">
        <v>216</v>
      </c>
      <c r="W1390" s="7" t="s">
        <v>2929</v>
      </c>
      <c r="X1390" s="7" t="s">
        <v>38</v>
      </c>
      <c r="Y1390" s="5" t="s">
        <v>112</v>
      </c>
      <c r="Z1390" s="5" t="s">
        <v>838</v>
      </c>
      <c r="AA1390" s="6" t="s">
        <v>37</v>
      </c>
      <c r="AB1390" s="6" t="s">
        <v>37</v>
      </c>
      <c r="AC1390" s="6" t="s">
        <v>37</v>
      </c>
      <c r="AD1390" s="6" t="s">
        <v>37</v>
      </c>
      <c r="AE1390" s="6" t="s">
        <v>37</v>
      </c>
    </row>
    <row r="1391">
      <c r="A1391" s="28" t="s">
        <v>4155</v>
      </c>
      <c r="B1391" s="6" t="s">
        <v>2168</v>
      </c>
      <c r="C1391" s="6" t="s">
        <v>165</v>
      </c>
      <c r="D1391" s="7" t="s">
        <v>34</v>
      </c>
      <c r="E1391" s="28" t="s">
        <v>35</v>
      </c>
      <c r="F1391" s="5" t="s">
        <v>22</v>
      </c>
      <c r="G1391" s="6" t="s">
        <v>102</v>
      </c>
      <c r="H1391" s="6" t="s">
        <v>37</v>
      </c>
      <c r="I1391" s="6" t="s">
        <v>37</v>
      </c>
      <c r="J1391" s="8" t="s">
        <v>1255</v>
      </c>
      <c r="K1391" s="5" t="s">
        <v>1256</v>
      </c>
      <c r="L1391" s="7" t="s">
        <v>1257</v>
      </c>
      <c r="M1391" s="9">
        <v>9443</v>
      </c>
      <c r="N1391" s="5" t="s">
        <v>152</v>
      </c>
      <c r="O1391" s="31">
        <v>42800.7582295949</v>
      </c>
      <c r="P1391" s="32">
        <v>42800.7621138542</v>
      </c>
      <c r="Q1391" s="28" t="s">
        <v>3964</v>
      </c>
      <c r="R1391" s="29" t="s">
        <v>37</v>
      </c>
      <c r="S1391" s="28" t="s">
        <v>107</v>
      </c>
      <c r="T1391" s="28" t="s">
        <v>265</v>
      </c>
      <c r="U1391" s="5" t="s">
        <v>109</v>
      </c>
      <c r="V1391" s="28" t="s">
        <v>216</v>
      </c>
      <c r="W1391" s="7" t="s">
        <v>2170</v>
      </c>
      <c r="X1391" s="7" t="s">
        <v>47</v>
      </c>
      <c r="Y1391" s="5" t="s">
        <v>112</v>
      </c>
      <c r="Z1391" s="5" t="s">
        <v>838</v>
      </c>
      <c r="AA1391" s="6" t="s">
        <v>37</v>
      </c>
      <c r="AB1391" s="6" t="s">
        <v>37</v>
      </c>
      <c r="AC1391" s="6" t="s">
        <v>37</v>
      </c>
      <c r="AD1391" s="6" t="s">
        <v>37</v>
      </c>
      <c r="AE1391" s="6" t="s">
        <v>37</v>
      </c>
    </row>
    <row r="1392">
      <c r="A1392" s="28" t="s">
        <v>4156</v>
      </c>
      <c r="B1392" s="6" t="s">
        <v>3974</v>
      </c>
      <c r="C1392" s="6" t="s">
        <v>3975</v>
      </c>
      <c r="D1392" s="7" t="s">
        <v>34</v>
      </c>
      <c r="E1392" s="28" t="s">
        <v>35</v>
      </c>
      <c r="F1392" s="5" t="s">
        <v>22</v>
      </c>
      <c r="G1392" s="6" t="s">
        <v>102</v>
      </c>
      <c r="H1392" s="6" t="s">
        <v>37</v>
      </c>
      <c r="I1392" s="6" t="s">
        <v>37</v>
      </c>
      <c r="J1392" s="8" t="s">
        <v>1255</v>
      </c>
      <c r="K1392" s="5" t="s">
        <v>1256</v>
      </c>
      <c r="L1392" s="7" t="s">
        <v>1257</v>
      </c>
      <c r="M1392" s="9">
        <v>145402</v>
      </c>
      <c r="N1392" s="5" t="s">
        <v>152</v>
      </c>
      <c r="O1392" s="31">
        <v>42800.7582416667</v>
      </c>
      <c r="P1392" s="32">
        <v>42800.7621138542</v>
      </c>
      <c r="Q1392" s="28" t="s">
        <v>3977</v>
      </c>
      <c r="R1392" s="29" t="s">
        <v>37</v>
      </c>
      <c r="S1392" s="28" t="s">
        <v>171</v>
      </c>
      <c r="T1392" s="28" t="s">
        <v>411</v>
      </c>
      <c r="U1392" s="5" t="s">
        <v>412</v>
      </c>
      <c r="V1392" s="28" t="s">
        <v>661</v>
      </c>
      <c r="W1392" s="7" t="s">
        <v>3978</v>
      </c>
      <c r="X1392" s="7" t="s">
        <v>4016</v>
      </c>
      <c r="Y1392" s="5" t="s">
        <v>112</v>
      </c>
      <c r="Z1392" s="5" t="s">
        <v>829</v>
      </c>
      <c r="AA1392" s="6" t="s">
        <v>37</v>
      </c>
      <c r="AB1392" s="6" t="s">
        <v>37</v>
      </c>
      <c r="AC1392" s="6" t="s">
        <v>37</v>
      </c>
      <c r="AD1392" s="6" t="s">
        <v>37</v>
      </c>
      <c r="AE1392" s="6" t="s">
        <v>37</v>
      </c>
    </row>
    <row r="1393">
      <c r="A1393" s="28" t="s">
        <v>3982</v>
      </c>
      <c r="B1393" s="6" t="s">
        <v>3980</v>
      </c>
      <c r="C1393" s="6" t="s">
        <v>3975</v>
      </c>
      <c r="D1393" s="7" t="s">
        <v>34</v>
      </c>
      <c r="E1393" s="28" t="s">
        <v>35</v>
      </c>
      <c r="F1393" s="5" t="s">
        <v>22</v>
      </c>
      <c r="G1393" s="6" t="s">
        <v>102</v>
      </c>
      <c r="H1393" s="6" t="s">
        <v>37</v>
      </c>
      <c r="I1393" s="6" t="s">
        <v>37</v>
      </c>
      <c r="J1393" s="8" t="s">
        <v>1255</v>
      </c>
      <c r="K1393" s="5" t="s">
        <v>1256</v>
      </c>
      <c r="L1393" s="7" t="s">
        <v>1257</v>
      </c>
      <c r="M1393" s="9">
        <v>145501</v>
      </c>
      <c r="N1393" s="5" t="s">
        <v>152</v>
      </c>
      <c r="O1393" s="31">
        <v>42800.7582517708</v>
      </c>
      <c r="P1393" s="32">
        <v>42800.7621140394</v>
      </c>
      <c r="Q1393" s="28" t="s">
        <v>3979</v>
      </c>
      <c r="R1393" s="29" t="s">
        <v>37</v>
      </c>
      <c r="S1393" s="28" t="s">
        <v>171</v>
      </c>
      <c r="T1393" s="28" t="s">
        <v>411</v>
      </c>
      <c r="U1393" s="5" t="s">
        <v>412</v>
      </c>
      <c r="V1393" s="28" t="s">
        <v>661</v>
      </c>
      <c r="W1393" s="7" t="s">
        <v>3983</v>
      </c>
      <c r="X1393" s="7" t="s">
        <v>38</v>
      </c>
      <c r="Y1393" s="5" t="s">
        <v>112</v>
      </c>
      <c r="Z1393" s="5" t="s">
        <v>829</v>
      </c>
      <c r="AA1393" s="6" t="s">
        <v>37</v>
      </c>
      <c r="AB1393" s="6" t="s">
        <v>37</v>
      </c>
      <c r="AC1393" s="6" t="s">
        <v>37</v>
      </c>
      <c r="AD1393" s="6" t="s">
        <v>37</v>
      </c>
      <c r="AE1393" s="6" t="s">
        <v>37</v>
      </c>
    </row>
    <row r="1394">
      <c r="A1394" s="28" t="s">
        <v>4104</v>
      </c>
      <c r="B1394" s="6" t="s">
        <v>3345</v>
      </c>
      <c r="C1394" s="6" t="s">
        <v>832</v>
      </c>
      <c r="D1394" s="7" t="s">
        <v>34</v>
      </c>
      <c r="E1394" s="28" t="s">
        <v>35</v>
      </c>
      <c r="F1394" s="5" t="s">
        <v>22</v>
      </c>
      <c r="G1394" s="6" t="s">
        <v>102</v>
      </c>
      <c r="H1394" s="6" t="s">
        <v>37</v>
      </c>
      <c r="I1394" s="6" t="s">
        <v>37</v>
      </c>
      <c r="J1394" s="8" t="s">
        <v>1145</v>
      </c>
      <c r="K1394" s="5" t="s">
        <v>1146</v>
      </c>
      <c r="L1394" s="7" t="s">
        <v>132</v>
      </c>
      <c r="M1394" s="9">
        <v>12332</v>
      </c>
      <c r="N1394" s="5" t="s">
        <v>152</v>
      </c>
      <c r="O1394" s="31">
        <v>42800.7582617245</v>
      </c>
      <c r="P1394" s="32">
        <v>42800.7621140394</v>
      </c>
      <c r="Q1394" s="28" t="s">
        <v>3346</v>
      </c>
      <c r="R1394" s="29" t="s">
        <v>37</v>
      </c>
      <c r="S1394" s="28" t="s">
        <v>107</v>
      </c>
      <c r="T1394" s="28" t="s">
        <v>135</v>
      </c>
      <c r="U1394" s="5" t="s">
        <v>136</v>
      </c>
      <c r="V1394" s="28" t="s">
        <v>847</v>
      </c>
      <c r="W1394" s="7" t="s">
        <v>3347</v>
      </c>
      <c r="X1394" s="7" t="s">
        <v>4016</v>
      </c>
      <c r="Y1394" s="5" t="s">
        <v>112</v>
      </c>
      <c r="Z1394" s="5" t="s">
        <v>1152</v>
      </c>
      <c r="AA1394" s="6" t="s">
        <v>37</v>
      </c>
      <c r="AB1394" s="6" t="s">
        <v>37</v>
      </c>
      <c r="AC1394" s="6" t="s">
        <v>37</v>
      </c>
      <c r="AD1394" s="6" t="s">
        <v>37</v>
      </c>
      <c r="AE1394"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f0bf2d6856e4ceb"/>
    <hyperlink ref="E2" r:id="R9dbb3ce6eba44e74"/>
    <hyperlink ref="A3" r:id="Rb2d6fdea99a549ed"/>
    <hyperlink ref="E3" r:id="R1ae2c7b4159b4aba"/>
    <hyperlink ref="A4" r:id="R436df52f16f54e25"/>
    <hyperlink ref="E4" r:id="Rc84270592d8043cf"/>
    <hyperlink ref="A5" r:id="R51471177788844c0"/>
    <hyperlink ref="E5" r:id="R62cc576052694864"/>
    <hyperlink ref="A6" r:id="R0ee411ae4c4c4cd1"/>
    <hyperlink ref="E6" r:id="Rd28b622eeb7b4a7f"/>
    <hyperlink ref="A7" r:id="R41f27238be6f4be3"/>
    <hyperlink ref="E7" r:id="R47b28f994cea4237"/>
    <hyperlink ref="A8" r:id="R91fd0da66a3d49a5"/>
    <hyperlink ref="E8" r:id="R199551b5d4984a04"/>
    <hyperlink ref="A9" r:id="R3b38b35ec3fa41f5"/>
    <hyperlink ref="E9" r:id="R165991b506584580"/>
    <hyperlink ref="A10" r:id="Rc12c327bcc2c4bd2"/>
    <hyperlink ref="E10" r:id="Rff80760d4cea4989"/>
    <hyperlink ref="A11" r:id="R0a7d647407c54910"/>
    <hyperlink ref="E11" r:id="R0b8eb7903e734150"/>
    <hyperlink ref="A12" r:id="Rb6542822f2f64fe9"/>
    <hyperlink ref="E12" r:id="R405914010d934b1b"/>
    <hyperlink ref="A13" r:id="R624958e398544170"/>
    <hyperlink ref="E13" r:id="R4fca7213ae5e4d01"/>
    <hyperlink ref="A14" r:id="R4ffbc5bc7b4b468e"/>
    <hyperlink ref="E14" r:id="R7c4463a670e04245"/>
    <hyperlink ref="A15" r:id="R083a4a495337420a"/>
    <hyperlink ref="E15" r:id="R1fdb7e07643044ce"/>
    <hyperlink ref="A16" r:id="R4dc53ffd8afe44e8"/>
    <hyperlink ref="E16" r:id="R1a44e493578e4511"/>
    <hyperlink ref="A17" r:id="R9491c4a19e374275"/>
    <hyperlink ref="E17" r:id="Rce578734f09a46f7"/>
    <hyperlink ref="A18" r:id="R73cc16e8813d4633"/>
    <hyperlink ref="E18" r:id="Rf17c45f33dbe483a"/>
    <hyperlink ref="E19" r:id="R060ede7c4640414e"/>
    <hyperlink ref="S19" r:id="Re3b2f97ff2ba430a"/>
    <hyperlink ref="T19" r:id="R20362a01400d45d1"/>
    <hyperlink ref="V19" r:id="R84f398769a714956"/>
    <hyperlink ref="E20" r:id="R13630e85c5b94c81"/>
    <hyperlink ref="S20" r:id="R0a7aed7c0c014fd9"/>
    <hyperlink ref="T20" r:id="R982e353888ab443b"/>
    <hyperlink ref="V20" r:id="R347e4165e63c48a4"/>
    <hyperlink ref="E21" r:id="Rd68548db9f1f407d"/>
    <hyperlink ref="S21" r:id="Ra1eba7b0bcc24846"/>
    <hyperlink ref="T21" r:id="Rb66ba4af81f749ce"/>
    <hyperlink ref="V21" r:id="Rab4e3fbb3d9e4732"/>
    <hyperlink ref="E22" r:id="R30364002d8aa4f09"/>
    <hyperlink ref="S22" r:id="R6f0c23df60ec4c42"/>
    <hyperlink ref="T22" r:id="R2bfbae92e34542d2"/>
    <hyperlink ref="V22" r:id="R81ba2085d7ef4eb5"/>
    <hyperlink ref="A23" r:id="Rdc9b517c604443e0"/>
    <hyperlink ref="E23" r:id="R99d6713fca3643e0"/>
    <hyperlink ref="R23" r:id="R69c5f10d80524b17"/>
    <hyperlink ref="S23" r:id="R079a651b8b5349a1"/>
    <hyperlink ref="T23" r:id="R50e3a3666ffb4bf2"/>
    <hyperlink ref="V23" r:id="R57ef951e17694068"/>
    <hyperlink ref="A24" r:id="R6b3925f4c5924a23"/>
    <hyperlink ref="E24" r:id="R9d350a813dbd41a4"/>
    <hyperlink ref="R24" r:id="R279b582299db4f29"/>
    <hyperlink ref="S24" r:id="Rd3247db143b948ca"/>
    <hyperlink ref="T24" r:id="Rac86444e90304a51"/>
    <hyperlink ref="V24" r:id="R6139ebbc1a2342aa"/>
    <hyperlink ref="A25" r:id="R204d89f76f0e463f"/>
    <hyperlink ref="E25" r:id="Rf3b254970fee40e7"/>
    <hyperlink ref="S25" r:id="R94514985f9994a4c"/>
    <hyperlink ref="T25" r:id="Re5e500045d684604"/>
    <hyperlink ref="V25" r:id="R7fa424952eb34e6b"/>
    <hyperlink ref="A26" r:id="Rb83b9e1d01484b0b"/>
    <hyperlink ref="E26" r:id="Rfc21540c81d24435"/>
    <hyperlink ref="S26" r:id="R83422dfe972b442e"/>
    <hyperlink ref="T26" r:id="Racebb7cee9384872"/>
    <hyperlink ref="V26" r:id="Rd1140d81f95e4417"/>
    <hyperlink ref="A27" r:id="Ra4036a784acc4f31"/>
    <hyperlink ref="E27" r:id="Re28c0771d4d640c8"/>
    <hyperlink ref="S27" r:id="R62843fa6747e4da9"/>
    <hyperlink ref="T27" r:id="R2a5a8ea139654e39"/>
    <hyperlink ref="A28" r:id="R3030166aac5848fb"/>
    <hyperlink ref="E28" r:id="R9b8dc021ad4c4935"/>
    <hyperlink ref="S28" r:id="R259e5261d93a44f6"/>
    <hyperlink ref="T28" r:id="Rbbc2759b1bff4da8"/>
    <hyperlink ref="V28" r:id="Rd61284bc95b6418c"/>
    <hyperlink ref="A29" r:id="R551942372b3c4aa6"/>
    <hyperlink ref="E29" r:id="Rb4b741d9febb4b48"/>
    <hyperlink ref="R29" r:id="R70d893d432284104"/>
    <hyperlink ref="S29" r:id="R31ff492fd25f418f"/>
    <hyperlink ref="T29" r:id="R560334dab3484ed8"/>
    <hyperlink ref="A30" r:id="Rdc0623b2b3af445e"/>
    <hyperlink ref="E30" r:id="Rd6eb8d32b6b34f5f"/>
    <hyperlink ref="S30" r:id="Ree9877296fe54b36"/>
    <hyperlink ref="T30" r:id="Raec864022acc4687"/>
    <hyperlink ref="A31" r:id="R54c985e9673742d3"/>
    <hyperlink ref="E31" r:id="R8b44708e9a0947b9"/>
    <hyperlink ref="S31" r:id="Rc40554c85bd5490b"/>
    <hyperlink ref="T31" r:id="R289f3e7e07c44bd3"/>
    <hyperlink ref="A32" r:id="Rc4bb5fe17e7a4e1c"/>
    <hyperlink ref="E32" r:id="R564213c700964c93"/>
    <hyperlink ref="S32" r:id="R3994b629485047e4"/>
    <hyperlink ref="T32" r:id="R3ffb2105071846b5"/>
    <hyperlink ref="A33" r:id="Raf6db3c0346f44cd"/>
    <hyperlink ref="E33" r:id="R45229df6c1114f8f"/>
    <hyperlink ref="R33" r:id="R9437e8ebb4f84975"/>
    <hyperlink ref="S33" r:id="R6d0192cebd10418d"/>
    <hyperlink ref="T33" r:id="R4bbc8be3efc6431b"/>
    <hyperlink ref="V33" r:id="Rd7a7b31d35da435b"/>
    <hyperlink ref="A34" r:id="R9e82d15db98249e8"/>
    <hyperlink ref="E34" r:id="R06d6ba3ca7ef4893"/>
    <hyperlink ref="R34" r:id="R8d411c46a8a84002"/>
    <hyperlink ref="S34" r:id="R7a0a1c979a6b40a9"/>
    <hyperlink ref="T34" r:id="R5aa8c65fba2e4b36"/>
    <hyperlink ref="V34" r:id="R4869f7d31d4f4d85"/>
    <hyperlink ref="A35" r:id="R95a4184e839347e7"/>
    <hyperlink ref="E35" r:id="Rbe6f88a5a269408a"/>
    <hyperlink ref="R35" r:id="R7fe00a2b26454eb8"/>
    <hyperlink ref="S35" r:id="R0f823a684f644f1d"/>
    <hyperlink ref="T35" r:id="R2ef5b5da28864658"/>
    <hyperlink ref="V35" r:id="Re08a308d153d46bf"/>
    <hyperlink ref="A36" r:id="R202c0f22c57944b2"/>
    <hyperlink ref="E36" r:id="Reb160b4aece844e1"/>
    <hyperlink ref="R36" r:id="R6e440a81931f4da0"/>
    <hyperlink ref="S36" r:id="R3e7a32694d5546d1"/>
    <hyperlink ref="T36" r:id="R35f5db7f0cf642b6"/>
    <hyperlink ref="V36" r:id="R4ad8e45d6f2a40c4"/>
    <hyperlink ref="A37" r:id="Rba81feb94f0d4215"/>
    <hyperlink ref="E37" r:id="R3d03155ac5764c90"/>
    <hyperlink ref="R37" r:id="R1847ac4fb09d4794"/>
    <hyperlink ref="S37" r:id="Rf1fb57521f9c4f07"/>
    <hyperlink ref="T37" r:id="R391af58053344c51"/>
    <hyperlink ref="V37" r:id="Re837cea3b5394838"/>
    <hyperlink ref="A38" r:id="R541f304e0b3541ec"/>
    <hyperlink ref="E38" r:id="R41adcdd0eeeb4297"/>
    <hyperlink ref="R38" r:id="R2ba071deb6fb425c"/>
    <hyperlink ref="S38" r:id="R575c3042c8494caf"/>
    <hyperlink ref="T38" r:id="Racca4184202f477b"/>
    <hyperlink ref="V38" r:id="R82ac0905a0cb4fe4"/>
    <hyperlink ref="A39" r:id="Rac8cea5b11544b7a"/>
    <hyperlink ref="E39" r:id="Re52a0de94387446b"/>
    <hyperlink ref="R39" r:id="Reb48d9a68ba240ae"/>
    <hyperlink ref="S39" r:id="R2852f5a781444503"/>
    <hyperlink ref="T39" r:id="R528ae455cd754d72"/>
    <hyperlink ref="V39" r:id="R234d29a572a14640"/>
    <hyperlink ref="A40" r:id="Re55a991f03ce41ce"/>
    <hyperlink ref="E40" r:id="R737099c460fd4046"/>
    <hyperlink ref="R40" r:id="Rccc12c13dedf4d1f"/>
    <hyperlink ref="S40" r:id="R4ee1a6e66aaf4274"/>
    <hyperlink ref="T40" r:id="R5cb24474066a4f3d"/>
    <hyperlink ref="V40" r:id="Rb319408cf60549c9"/>
    <hyperlink ref="A41" r:id="Rfbdd18c3dbe844cf"/>
    <hyperlink ref="E41" r:id="Rc290ab1c014f498f"/>
    <hyperlink ref="R41" r:id="Ra62fce7085a242cb"/>
    <hyperlink ref="S41" r:id="Re05832939a4244d6"/>
    <hyperlink ref="T41" r:id="R8eb9cb44e5a24bef"/>
    <hyperlink ref="V41" r:id="Rd6079924c4c64fa2"/>
    <hyperlink ref="A42" r:id="Rf257580c4e6c4881"/>
    <hyperlink ref="E42" r:id="Rb625435fc2e9458c"/>
    <hyperlink ref="R42" r:id="Rc7b2fe8b5b2f4253"/>
    <hyperlink ref="S42" r:id="R137dbad959dd469a"/>
    <hyperlink ref="T42" r:id="R72d7e04a397e42fc"/>
    <hyperlink ref="V42" r:id="Raafbe31bb2614682"/>
    <hyperlink ref="A43" r:id="R0bd4b3631318411b"/>
    <hyperlink ref="E43" r:id="R0c76bc88663e4381"/>
    <hyperlink ref="S43" r:id="Rf4a4f029477e421f"/>
    <hyperlink ref="T43" r:id="Rbdc42936d79b4826"/>
    <hyperlink ref="V43" r:id="R4734e2a683e94df0"/>
    <hyperlink ref="A44" r:id="Re2d6caad11cb4ddf"/>
    <hyperlink ref="E44" r:id="R859fce6606a24156"/>
    <hyperlink ref="R44" r:id="R25cb9f90f1bd49ee"/>
    <hyperlink ref="S44" r:id="Rb67aab857e8346fb"/>
    <hyperlink ref="T44" r:id="R328b24f423134156"/>
    <hyperlink ref="V44" r:id="Rf2285f8ef73546c2"/>
    <hyperlink ref="A45" r:id="Rb6f6e59a8495478c"/>
    <hyperlink ref="E45" r:id="Rdc6648fa09214291"/>
    <hyperlink ref="R45" r:id="R573dc596addd4ed7"/>
    <hyperlink ref="S45" r:id="R743eca0a28db464e"/>
    <hyperlink ref="T45" r:id="R768ee411417547fd"/>
    <hyperlink ref="V45" r:id="R639e41b39c214ac4"/>
    <hyperlink ref="A46" r:id="R60ae1745e70a478f"/>
    <hyperlink ref="E46" r:id="Rebe4e1d8e30243a9"/>
    <hyperlink ref="S46" r:id="Re421f59d9b224ac2"/>
    <hyperlink ref="T46" r:id="R20158e36413e46b0"/>
    <hyperlink ref="V46" r:id="R0f0ac981371946e3"/>
    <hyperlink ref="A47" r:id="R3fc8cefc3ee0496c"/>
    <hyperlink ref="E47" r:id="R1e466e1380f3440d"/>
    <hyperlink ref="R47" r:id="R5cd82f6092734675"/>
    <hyperlink ref="S47" r:id="R594a6bc598a849bf"/>
    <hyperlink ref="T47" r:id="R1eb21c80fcc9401c"/>
    <hyperlink ref="V47" r:id="R94bc5307a62e48c6"/>
    <hyperlink ref="A48" r:id="Rd77ec8d64b9c406d"/>
    <hyperlink ref="E48" r:id="R0f8da9ad1f4d4a9b"/>
    <hyperlink ref="R48" r:id="Rbf1e6c86e81f4b99"/>
    <hyperlink ref="S48" r:id="Rb5e20bdbe8824f04"/>
    <hyperlink ref="T48" r:id="R547a6221d40846c7"/>
    <hyperlink ref="V48" r:id="Reb41cfef69774183"/>
    <hyperlink ref="A49" r:id="R18ab349302094ac8"/>
    <hyperlink ref="E49" r:id="R347fd71af87b4e64"/>
    <hyperlink ref="R49" r:id="Rc090e2e9b1564ccd"/>
    <hyperlink ref="S49" r:id="R2bfd1372bb1f45dc"/>
    <hyperlink ref="T49" r:id="R3022f282f59c4730"/>
    <hyperlink ref="V49" r:id="R7e2d5de3c41a4ed5"/>
    <hyperlink ref="A50" r:id="Rbc2a79f1ee2240ae"/>
    <hyperlink ref="E50" r:id="R44ec8bf42c9f4fc4"/>
    <hyperlink ref="R50" r:id="R5788eebb9d7445e8"/>
    <hyperlink ref="S50" r:id="Ra3bdf620119047e8"/>
    <hyperlink ref="T50" r:id="R65c00b739aca482e"/>
    <hyperlink ref="V50" r:id="Re5387cb0debc4375"/>
    <hyperlink ref="A51" r:id="R1bf6a68b025749bf"/>
    <hyperlink ref="E51" r:id="R9da7b8557bd34a9a"/>
    <hyperlink ref="R51" r:id="Rb1728a6d4ec042dc"/>
    <hyperlink ref="A52" r:id="R6d0048a44a7f4522"/>
    <hyperlink ref="E52" r:id="R1acc159001e04d43"/>
    <hyperlink ref="R52" r:id="R8d4417e95ff64d6c"/>
    <hyperlink ref="A53" r:id="R2778db881e26490e"/>
    <hyperlink ref="E53" r:id="R62fb692da45a4c09"/>
    <hyperlink ref="A54" r:id="R737893d7aeb84deb"/>
    <hyperlink ref="E54" r:id="R63d0eb64f6ea4514"/>
    <hyperlink ref="S54" r:id="Rd698088a1aa04630"/>
    <hyperlink ref="T54" r:id="Rfdb1fd604ca1408e"/>
    <hyperlink ref="V54" r:id="R8f3e8389a7a6489d"/>
    <hyperlink ref="A55" r:id="R23a44156dc294bfb"/>
    <hyperlink ref="E55" r:id="Rceea5dfd9b364bf5"/>
    <hyperlink ref="S55" r:id="Re39703ea092240c5"/>
    <hyperlink ref="T55" r:id="Rb383509e00db4dc7"/>
    <hyperlink ref="V55" r:id="R23cfa7242e504e55"/>
    <hyperlink ref="A56" r:id="R440eaf6f8e2b494a"/>
    <hyperlink ref="E56" r:id="Rb6fa0364c91540d0"/>
    <hyperlink ref="A57" r:id="Rcc26c019caf04ea2"/>
    <hyperlink ref="E57" r:id="Rfd32857bf5944939"/>
    <hyperlink ref="A58" r:id="R732c0a0ac9e6416c"/>
    <hyperlink ref="E58" r:id="R8211559748ff4674"/>
    <hyperlink ref="A59" r:id="R1e8300b2a1b24ea8"/>
    <hyperlink ref="E59" r:id="Rc5b49b6084974b44"/>
    <hyperlink ref="A60" r:id="R4b91e153b7f34754"/>
    <hyperlink ref="E60" r:id="Rf154879afa5a415f"/>
    <hyperlink ref="S60" r:id="Ra674a97b88f44a68"/>
    <hyperlink ref="T60" r:id="Rde8b2df0ce344df4"/>
    <hyperlink ref="V60" r:id="R39b4812e0961427e"/>
    <hyperlink ref="A61" r:id="R54ea17d994ee4807"/>
    <hyperlink ref="E61" r:id="R3a032d0e3b8e4783"/>
    <hyperlink ref="R61" r:id="Rb57efbe0c2304637"/>
    <hyperlink ref="S61" r:id="R5ea298a450b84fae"/>
    <hyperlink ref="T61" r:id="R44d18075fa2b4405"/>
    <hyperlink ref="V61" r:id="R82c4680d375a48bb"/>
    <hyperlink ref="E62" r:id="R5d8750d7d00e4e41"/>
    <hyperlink ref="A63" r:id="R647238f7ec5b4583"/>
    <hyperlink ref="E63" r:id="R6c57fa1ab8094559"/>
    <hyperlink ref="R63" r:id="R4b98cbc87f244375"/>
    <hyperlink ref="E64" r:id="R4e5b0b28bcf64d64"/>
    <hyperlink ref="S64" r:id="R195b9925d11d44ab"/>
    <hyperlink ref="T64" r:id="R465ab2b89e204b22"/>
    <hyperlink ref="V64" r:id="R92e6f116d33f4eed"/>
    <hyperlink ref="A65" r:id="Rd93744bf6d3f4f61"/>
    <hyperlink ref="E65" r:id="R8945aee293414e5b"/>
    <hyperlink ref="S65" r:id="Rfbd5b82a7a9d4711"/>
    <hyperlink ref="T65" r:id="R521f4d628d044871"/>
    <hyperlink ref="V65" r:id="Rdc356481cb9a47aa"/>
    <hyperlink ref="A66" r:id="Rb188c76245e84dad"/>
    <hyperlink ref="E66" r:id="R06060265f5e54ea5"/>
    <hyperlink ref="S66" r:id="R8fe58cf9a3154509"/>
    <hyperlink ref="T66" r:id="Rcd37bfb132014b41"/>
    <hyperlink ref="V66" r:id="Rfa394705ee4a46ce"/>
    <hyperlink ref="A67" r:id="Rac2d3abb175e41b6"/>
    <hyperlink ref="E67" r:id="R52107f9411ea4512"/>
    <hyperlink ref="S67" r:id="Ra842b14d40bb442c"/>
    <hyperlink ref="T67" r:id="R98d47436a8cb4b41"/>
    <hyperlink ref="V67" r:id="R51475bcce8b64468"/>
    <hyperlink ref="A68" r:id="Ra4ca3592bb8c4a50"/>
    <hyperlink ref="E68" r:id="R5a33c92740aa42b7"/>
    <hyperlink ref="S68" r:id="R464b4f165ba84890"/>
    <hyperlink ref="T68" r:id="Ra3e0635c1b15492f"/>
    <hyperlink ref="V68" r:id="Ra403265f2f6f4f3a"/>
    <hyperlink ref="A69" r:id="R3a953e0820cf438b"/>
    <hyperlink ref="E69" r:id="R3561b92fca7746a7"/>
    <hyperlink ref="S69" r:id="R6c4a35ed799f4bd5"/>
    <hyperlink ref="T69" r:id="R465b7311b5574d1c"/>
    <hyperlink ref="V69" r:id="R3a40ee80e8e648a0"/>
    <hyperlink ref="A70" r:id="Rb499fa10739e454d"/>
    <hyperlink ref="E70" r:id="R19aadcd215fc431a"/>
    <hyperlink ref="S70" r:id="R72193da70a9e4248"/>
    <hyperlink ref="T70" r:id="R5a63b0f9c53345a0"/>
    <hyperlink ref="V70" r:id="R2b8bb4fbd7aa4689"/>
    <hyperlink ref="A71" r:id="Ra47b8d837b9841b7"/>
    <hyperlink ref="E71" r:id="Rec2cd2f1892144ce"/>
    <hyperlink ref="S71" r:id="R0b25ff0fd78d4a26"/>
    <hyperlink ref="T71" r:id="R1a477973f59341d5"/>
    <hyperlink ref="V71" r:id="Ref7b440be4fd4b75"/>
    <hyperlink ref="A72" r:id="R2ac6266318834b87"/>
    <hyperlink ref="E72" r:id="Rb9e4d65fcf1b47bd"/>
    <hyperlink ref="S72" r:id="Rb9dacf030ede43e0"/>
    <hyperlink ref="T72" r:id="Rc77342a3695e495b"/>
    <hyperlink ref="V72" r:id="R245285e15d63419a"/>
    <hyperlink ref="A73" r:id="R0af9b155c88c436e"/>
    <hyperlink ref="E73" r:id="Ra9b3ed7be9984418"/>
    <hyperlink ref="S73" r:id="Rbcbfec8cccb94000"/>
    <hyperlink ref="T73" r:id="R7c07c96f65294582"/>
    <hyperlink ref="V73" r:id="Rcc131b3b3ebb41dc"/>
    <hyperlink ref="A74" r:id="Raf85d9e931934ba5"/>
    <hyperlink ref="E74" r:id="Rbf926230adf64896"/>
    <hyperlink ref="R74" r:id="R95ae729d420643f0"/>
    <hyperlink ref="S74" r:id="R1db95876e0c94a67"/>
    <hyperlink ref="T74" r:id="Rb0406b092d674106"/>
    <hyperlink ref="V74" r:id="R21ad8e9e8d674ca0"/>
    <hyperlink ref="A75" r:id="R0f7b6f931e834faf"/>
    <hyperlink ref="E75" r:id="Rd0ef92ce2da64126"/>
    <hyperlink ref="R75" r:id="Ra210b899f6124643"/>
    <hyperlink ref="S75" r:id="R91360f48d1e14279"/>
    <hyperlink ref="T75" r:id="R1c317c0f4a174b2e"/>
    <hyperlink ref="V75" r:id="R4bf993644b1f42ff"/>
    <hyperlink ref="E76" r:id="R4e648d7c4d834355"/>
    <hyperlink ref="S76" r:id="R3ba95e716d9e4883"/>
    <hyperlink ref="T76" r:id="R48b7e39d1d2d4efb"/>
    <hyperlink ref="V76" r:id="Rd03438a3af2a4199"/>
    <hyperlink ref="E77" r:id="Rcee818200cf34f43"/>
    <hyperlink ref="S77" r:id="Rde183244c8324c60"/>
    <hyperlink ref="T77" r:id="R6b7e99df4ffa417f"/>
    <hyperlink ref="V77" r:id="R83a896ec724b4e5a"/>
    <hyperlink ref="A78" r:id="Rbb85d86aa6b14301"/>
    <hyperlink ref="E78" r:id="R66c5bfef883a49f1"/>
    <hyperlink ref="S78" r:id="Rdc6524c52c0c4b16"/>
    <hyperlink ref="T78" r:id="Rfa9ce5e688a14c1a"/>
    <hyperlink ref="V78" r:id="Rdccf9ed3dea64c69"/>
    <hyperlink ref="A79" r:id="Ra72d929b77df4e4b"/>
    <hyperlink ref="E79" r:id="R5cb7a03ee79849d3"/>
    <hyperlink ref="S79" r:id="Ra89c13f19b3a495a"/>
    <hyperlink ref="T79" r:id="R5e0710766fd3444b"/>
    <hyperlink ref="V79" r:id="Rc3e1d376a9674f43"/>
    <hyperlink ref="A80" r:id="R493f615764dd4af1"/>
    <hyperlink ref="E80" r:id="R2b0475e65a414e2c"/>
    <hyperlink ref="S80" r:id="R1f864b2a7c7647f9"/>
    <hyperlink ref="T80" r:id="Rf0e4a00fbf524f17"/>
    <hyperlink ref="V80" r:id="R3443d5a783d24c59"/>
    <hyperlink ref="A81" r:id="R88b90e4e8c204f85"/>
    <hyperlink ref="E81" r:id="Rb0650220c9344cea"/>
    <hyperlink ref="S81" r:id="R2e7f85de1ce3441b"/>
    <hyperlink ref="T81" r:id="R521f3819da8441de"/>
    <hyperlink ref="V81" r:id="Rde41efec911e4712"/>
    <hyperlink ref="A82" r:id="R9d67370b99d14b7c"/>
    <hyperlink ref="E82" r:id="Re089d34c7ae64f3b"/>
    <hyperlink ref="R82" r:id="R00a88ddb43324de8"/>
    <hyperlink ref="S82" r:id="R7ee4dd6d7603465e"/>
    <hyperlink ref="T82" r:id="Rda4e03e109e244f4"/>
    <hyperlink ref="V82" r:id="R2c500d6a152c4999"/>
    <hyperlink ref="A83" r:id="R2ff7d15f2e4c4f31"/>
    <hyperlink ref="E83" r:id="Rbb8f12842c814b39"/>
    <hyperlink ref="S83" r:id="R01ba0fb640224b22"/>
    <hyperlink ref="T83" r:id="Raa3e64a55fd9433b"/>
    <hyperlink ref="V83" r:id="Rb99b61bee66f411f"/>
    <hyperlink ref="A84" r:id="Rf980a30f6c46414d"/>
    <hyperlink ref="E84" r:id="R83967dc02fc04abe"/>
    <hyperlink ref="S84" r:id="Rd5a896c3e6ad4772"/>
    <hyperlink ref="T84" r:id="R6ce0836eb2b04c84"/>
    <hyperlink ref="V84" r:id="R6b65365ead6e41e7"/>
    <hyperlink ref="A85" r:id="R4ed49e730fe846a0"/>
    <hyperlink ref="E85" r:id="R1b5343d922d943d6"/>
    <hyperlink ref="S85" r:id="R98dd9209754044c0"/>
    <hyperlink ref="T85" r:id="R85c227c0ae7b4bfb"/>
    <hyperlink ref="V85" r:id="R0383df36dcd14413"/>
    <hyperlink ref="A86" r:id="R6e95a4d5d245477d"/>
    <hyperlink ref="E86" r:id="Red3c1ca7460b489b"/>
    <hyperlink ref="R86" r:id="Rf23ac1233bae4a95"/>
    <hyperlink ref="S86" r:id="R1959c870af08458b"/>
    <hyperlink ref="T86" r:id="R479dd6abf32843f7"/>
    <hyperlink ref="V86" r:id="R7ba44c138b614b46"/>
    <hyperlink ref="A87" r:id="Rf4bf7c81b4cf4f69"/>
    <hyperlink ref="E87" r:id="R8f279bbf73714ce3"/>
    <hyperlink ref="R87" r:id="Rd78ce41d268f4342"/>
    <hyperlink ref="S87" r:id="R32d09e0cf768447b"/>
    <hyperlink ref="T87" r:id="R50d3afac06474501"/>
    <hyperlink ref="V87" r:id="Re200e3b3dff94367"/>
    <hyperlink ref="A88" r:id="Reb1014853a3540f7"/>
    <hyperlink ref="E88" r:id="Rfd48c939ab6c4bef"/>
    <hyperlink ref="R88" r:id="R586f316e181c4be0"/>
    <hyperlink ref="S88" r:id="Re76d066c08fe4bcb"/>
    <hyperlink ref="T88" r:id="Rcaf9e1724493403e"/>
    <hyperlink ref="V88" r:id="R6a787a9f48e04055"/>
    <hyperlink ref="A89" r:id="R2d24612538314484"/>
    <hyperlink ref="E89" r:id="R2ff4f8d5227e43e5"/>
    <hyperlink ref="R89" r:id="R458bcf456a7341d0"/>
    <hyperlink ref="S89" r:id="R3e50419f717b4c33"/>
    <hyperlink ref="T89" r:id="R19699f952e224524"/>
    <hyperlink ref="V89" r:id="R5248cece3f6c42e5"/>
    <hyperlink ref="A90" r:id="Rb9e477878202416c"/>
    <hyperlink ref="E90" r:id="R8b1d7dae6f9f47dc"/>
    <hyperlink ref="S90" r:id="R1fa0fcede3c44bc8"/>
    <hyperlink ref="T90" r:id="R9af178dbc97c49cc"/>
    <hyperlink ref="V90" r:id="R22388286a4bd4607"/>
    <hyperlink ref="A91" r:id="R6b908802e19c4a18"/>
    <hyperlink ref="E91" r:id="Rbb925062571a476f"/>
    <hyperlink ref="S91" r:id="Rada5fbd785444e93"/>
    <hyperlink ref="T91" r:id="R2dc9068f2f06449b"/>
    <hyperlink ref="V91" r:id="Rb95328fd8c6e4c79"/>
    <hyperlink ref="A92" r:id="R48140a10a67644a8"/>
    <hyperlink ref="E92" r:id="R918031ccc9ab40cf"/>
    <hyperlink ref="S92" r:id="R0f513932ce4e4aee"/>
    <hyperlink ref="T92" r:id="R4640724d0af64c45"/>
    <hyperlink ref="V92" r:id="R8a98f1574c2f484f"/>
    <hyperlink ref="E93" r:id="Re5e7e7591ef14503"/>
    <hyperlink ref="S93" r:id="R6538009903d040fc"/>
    <hyperlink ref="T93" r:id="Rf8c7bb1a85f44d85"/>
    <hyperlink ref="V93" r:id="R4e4e632e871645c9"/>
    <hyperlink ref="A94" r:id="R479efb4157b84b63"/>
    <hyperlink ref="E94" r:id="R1aed7faad8824f26"/>
    <hyperlink ref="S94" r:id="R496a0a6493b14183"/>
    <hyperlink ref="T94" r:id="Rc8ff30af46ab444e"/>
    <hyperlink ref="V94" r:id="Rc7e0aa1d6ab44dbf"/>
    <hyperlink ref="A95" r:id="R08f641af0c2045db"/>
    <hyperlink ref="E95" r:id="Rb0b36a1fd7a74ef7"/>
    <hyperlink ref="R95" r:id="Rcdd38eebde804083"/>
    <hyperlink ref="S95" r:id="Rede2db793bef4038"/>
    <hyperlink ref="T95" r:id="R19f87172098d4a0e"/>
    <hyperlink ref="V95" r:id="Rf9ad443effeb4047"/>
    <hyperlink ref="A96" r:id="Rc9859729483c4203"/>
    <hyperlink ref="E96" r:id="Rab95c3c63ee94b93"/>
    <hyperlink ref="R96" r:id="R9ca0299430424a4d"/>
    <hyperlink ref="S96" r:id="R6bf890dc48644080"/>
    <hyperlink ref="T96" r:id="R16a31ed859f24abc"/>
    <hyperlink ref="V96" r:id="R9dbc450ec63544cd"/>
    <hyperlink ref="A97" r:id="R96572a3673ab40ac"/>
    <hyperlink ref="E97" r:id="R2c689165e5ea404a"/>
    <hyperlink ref="R97" r:id="Rddd7e5a97bee423c"/>
    <hyperlink ref="S97" r:id="R1253cba537f04a1d"/>
    <hyperlink ref="T97" r:id="Re95e4e3500304361"/>
    <hyperlink ref="V97" r:id="R3b003116d92a4e23"/>
    <hyperlink ref="A98" r:id="R21eb5be8b50c4865"/>
    <hyperlink ref="E98" r:id="R3c3a5e46620946fb"/>
    <hyperlink ref="S98" r:id="R0775342e7def4248"/>
    <hyperlink ref="T98" r:id="Ra66be166148f4f24"/>
    <hyperlink ref="V98" r:id="R6dccbe8b876149fe"/>
    <hyperlink ref="A99" r:id="R54b04f066e764666"/>
    <hyperlink ref="E99" r:id="R1018690335b4444c"/>
    <hyperlink ref="R99" r:id="R0c740f969ae24cd9"/>
    <hyperlink ref="S99" r:id="R56809aabdd694674"/>
    <hyperlink ref="T99" r:id="R2d5a06c87caf41d4"/>
    <hyperlink ref="V99" r:id="R8ae6e0a8e3af45e0"/>
    <hyperlink ref="A100" r:id="R277cb35a1dc34d41"/>
    <hyperlink ref="E100" r:id="R7e281af82b8640f8"/>
    <hyperlink ref="S100" r:id="Rb12a946ecab24fba"/>
    <hyperlink ref="T100" r:id="R6baf2586bdd64eee"/>
    <hyperlink ref="V100" r:id="R940e11d5946540bb"/>
    <hyperlink ref="A101" r:id="R4a66307706294ae9"/>
    <hyperlink ref="E101" r:id="Re6eac4f12a9c49f7"/>
    <hyperlink ref="R101" r:id="Re32eed6781314192"/>
    <hyperlink ref="S101" r:id="Rb6cfc0e54fd44347"/>
    <hyperlink ref="T101" r:id="Rd9cfecec3dbd4845"/>
    <hyperlink ref="V101" r:id="R1debab06d3ae4b6c"/>
    <hyperlink ref="A102" r:id="R87a3cacf80be4faa"/>
    <hyperlink ref="E102" r:id="R9b8698a649714c6e"/>
    <hyperlink ref="R102" r:id="R5c80d2a717ce4657"/>
    <hyperlink ref="S102" r:id="R9ec202b477fd4614"/>
    <hyperlink ref="T102" r:id="R18f952f480054178"/>
    <hyperlink ref="V102" r:id="R7942270f30884816"/>
    <hyperlink ref="A103" r:id="R70405cc67e7d4944"/>
    <hyperlink ref="E103" r:id="R02b1b42d0781495e"/>
    <hyperlink ref="R103" r:id="R4f51f1f550a94c8b"/>
    <hyperlink ref="S103" r:id="R75839e1801134830"/>
    <hyperlink ref="T103" r:id="R2c341ff84778408e"/>
    <hyperlink ref="V103" r:id="R497a29a8b6c540c8"/>
    <hyperlink ref="A104" r:id="R9ddf19567c4e41e8"/>
    <hyperlink ref="E104" r:id="Ra51e81a963d0428d"/>
    <hyperlink ref="R104" r:id="R59aaa7ab5e0c4271"/>
    <hyperlink ref="S104" r:id="Re15c91f626f24921"/>
    <hyperlink ref="T104" r:id="R88ed69c349374cb6"/>
    <hyperlink ref="V104" r:id="Rde6ce7e204b94cf8"/>
    <hyperlink ref="A105" r:id="R9feef3d9057c4f5a"/>
    <hyperlink ref="E105" r:id="R80aa8613c7c74164"/>
    <hyperlink ref="R105" r:id="R8db9138b58204a9c"/>
    <hyperlink ref="S105" r:id="R1bb422f58eed493d"/>
    <hyperlink ref="T105" r:id="R6c6e423d52884cc0"/>
    <hyperlink ref="V105" r:id="R8fc2307722c8460c"/>
    <hyperlink ref="A106" r:id="Rd1d6c34aa7414825"/>
    <hyperlink ref="E106" r:id="R2cc729f2ec9d464c"/>
    <hyperlink ref="S106" r:id="R51aa56d1e59b4590"/>
    <hyperlink ref="T106" r:id="R45c1e543b5054c78"/>
    <hyperlink ref="V106" r:id="R7944833899c74a09"/>
    <hyperlink ref="A107" r:id="R2922d1a25d944fce"/>
    <hyperlink ref="E107" r:id="R3c7ecfc5b0e44f09"/>
    <hyperlink ref="R107" r:id="R87fefb5e63a446cb"/>
    <hyperlink ref="S107" r:id="R126a3f1155754ab2"/>
    <hyperlink ref="T107" r:id="R945fc86651b540f1"/>
    <hyperlink ref="V107" r:id="R5f3c4b1b7a8e4818"/>
    <hyperlink ref="A108" r:id="Reb43520d05d84834"/>
    <hyperlink ref="E108" r:id="R9508634bde774029"/>
    <hyperlink ref="S108" r:id="R233ed534222d4a6e"/>
    <hyperlink ref="T108" r:id="Rcd818ad3e9bd463d"/>
    <hyperlink ref="V108" r:id="R09ae5eb05a8d48cb"/>
    <hyperlink ref="A109" r:id="R511288e9c6094f9f"/>
    <hyperlink ref="E109" r:id="Rc761d7f21f75421a"/>
    <hyperlink ref="S109" r:id="Rfcb6f35cf7874116"/>
    <hyperlink ref="T109" r:id="R17b9bd0c052b4fad"/>
    <hyperlink ref="V109" r:id="Rcc1e776efea14463"/>
    <hyperlink ref="A110" r:id="Rc298a09319c94983"/>
    <hyperlink ref="E110" r:id="Re349b2a0681f44bf"/>
    <hyperlink ref="S110" r:id="R69fe50763b0c4916"/>
    <hyperlink ref="T110" r:id="Raef780b338944459"/>
    <hyperlink ref="V110" r:id="R3e322ca31cef403d"/>
    <hyperlink ref="A111" r:id="Rdb55031fcfd34a0c"/>
    <hyperlink ref="E111" r:id="Rfa748de4dccc4449"/>
    <hyperlink ref="S111" r:id="R975d365939524ad1"/>
    <hyperlink ref="T111" r:id="R9ac48899bb644e1d"/>
    <hyperlink ref="V111" r:id="R71efad5e77ca4ecd"/>
    <hyperlink ref="A112" r:id="Rea130a2db9ec4faf"/>
    <hyperlink ref="E112" r:id="R135000e0ec984e95"/>
    <hyperlink ref="S112" r:id="R51e441d600c24412"/>
    <hyperlink ref="T112" r:id="R1c51b0ab86424cbd"/>
    <hyperlink ref="V112" r:id="Rf451995308514df1"/>
    <hyperlink ref="A113" r:id="R836cfa831daf4f94"/>
    <hyperlink ref="E113" r:id="R0383c8b3e4924723"/>
    <hyperlink ref="S113" r:id="Raf883d01a29e4ce5"/>
    <hyperlink ref="T113" r:id="Ra6ddabcab1174e06"/>
    <hyperlink ref="V113" r:id="R9ebee140ad5b4c01"/>
    <hyperlink ref="A114" r:id="Rc2f3ca49cad5487e"/>
    <hyperlink ref="E114" r:id="R6279714408b04ee1"/>
    <hyperlink ref="S114" r:id="Rc51520d9f0ae4653"/>
    <hyperlink ref="T114" r:id="Rc58579e7f27c4c9a"/>
    <hyperlink ref="V114" r:id="Rdaad2ebbe5c0496d"/>
    <hyperlink ref="A115" r:id="Rb4564694d4e2405e"/>
    <hyperlink ref="E115" r:id="R88b95f4d11474803"/>
    <hyperlink ref="A116" r:id="R1723acd26218411d"/>
    <hyperlink ref="E116" r:id="R9fd6a126e77a4cb4"/>
    <hyperlink ref="S116" r:id="Rabaab841809a44ae"/>
    <hyperlink ref="T116" r:id="Rf6984704818a4830"/>
    <hyperlink ref="V116" r:id="R458bd23f7bb6488d"/>
    <hyperlink ref="A117" r:id="R79904c0d72cb4616"/>
    <hyperlink ref="E117" r:id="R6c737b88c9bc406c"/>
    <hyperlink ref="S117" r:id="Rbcc89e4405e1454f"/>
    <hyperlink ref="T117" r:id="R82fa858470754c72"/>
    <hyperlink ref="V117" r:id="R1fe6307549e9401f"/>
    <hyperlink ref="A118" r:id="Rf9f53d58e8664529"/>
    <hyperlink ref="E118" r:id="R6a9ff3758860420c"/>
    <hyperlink ref="R118" r:id="Ra0e2d45b3def469b"/>
    <hyperlink ref="S118" r:id="R04e03acc2fab4909"/>
    <hyperlink ref="T118" r:id="R19aaf900f1fa4b7d"/>
    <hyperlink ref="V118" r:id="Rcc1e8b4015f54838"/>
    <hyperlink ref="A119" r:id="R032daa300c2e457f"/>
    <hyperlink ref="E119" r:id="R96b0537d7587488c"/>
    <hyperlink ref="R119" r:id="R14db6239917646e0"/>
    <hyperlink ref="S119" r:id="R58df9fb613044257"/>
    <hyperlink ref="T119" r:id="R2329160c132240a4"/>
    <hyperlink ref="V119" r:id="R5621978c050e4a12"/>
    <hyperlink ref="A120" r:id="R7c57e498102b44f8"/>
    <hyperlink ref="E120" r:id="Rce55ca8ac23f4fd7"/>
    <hyperlink ref="R120" r:id="R523ac04b901a4a62"/>
    <hyperlink ref="S120" r:id="Rd43dfb84bcab4fac"/>
    <hyperlink ref="T120" r:id="R02480cdfeaef48b2"/>
    <hyperlink ref="V120" r:id="Rb76c6cd9fcaa4da6"/>
    <hyperlink ref="A121" r:id="R3fea0505747e47a7"/>
    <hyperlink ref="E121" r:id="Rf42259bef5394495"/>
    <hyperlink ref="R121" r:id="Rbabbc37619d843f3"/>
    <hyperlink ref="S121" r:id="R6264b6ab5eb7468f"/>
    <hyperlink ref="T121" r:id="Rfea3681d06054c38"/>
    <hyperlink ref="V121" r:id="R3ab980d330fb42f3"/>
    <hyperlink ref="A122" r:id="R9802ef40a7ed4b74"/>
    <hyperlink ref="E122" r:id="Reaae03e237734436"/>
    <hyperlink ref="S122" r:id="Rc634f4a7e3634226"/>
    <hyperlink ref="T122" r:id="R84d522e0fc2647ca"/>
    <hyperlink ref="V122" r:id="Ra108a99cfcc344cd"/>
    <hyperlink ref="A123" r:id="Re460c378ab9341e0"/>
    <hyperlink ref="E123" r:id="R37cf2d737f9c494e"/>
    <hyperlink ref="S123" r:id="Red10ed8bf5d74f5b"/>
    <hyperlink ref="T123" r:id="Re42671949fe048a0"/>
    <hyperlink ref="V123" r:id="Rf5833801cad04cb5"/>
    <hyperlink ref="A124" r:id="Rbeea4e133454422c"/>
    <hyperlink ref="E124" r:id="R235a10295e1a4a82"/>
    <hyperlink ref="S124" r:id="R6ab6317fd7e94400"/>
    <hyperlink ref="A125" r:id="R22db10612a5e4191"/>
    <hyperlink ref="E125" r:id="R9fcea9ced6d749a2"/>
    <hyperlink ref="S125" r:id="R28f4adc04b7b4ddb"/>
    <hyperlink ref="V125" r:id="Rf705af6d144f478b"/>
    <hyperlink ref="A126" r:id="Rc39d661055b846d4"/>
    <hyperlink ref="E126" r:id="Re1d9683fc8b14f8e"/>
    <hyperlink ref="R126" r:id="R203cc50fb02f4e45"/>
    <hyperlink ref="S126" r:id="R632180816ba14064"/>
    <hyperlink ref="T126" r:id="R9273e0a911ed45d4"/>
    <hyperlink ref="V126" r:id="R56f5ee1d83b74da8"/>
    <hyperlink ref="A127" r:id="R5ac4f0fa3d6049f0"/>
    <hyperlink ref="E127" r:id="Rc23ec37ba3c743c6"/>
    <hyperlink ref="R127" r:id="R2b7c828c1b594344"/>
    <hyperlink ref="S127" r:id="Rfb6619ce12d7458f"/>
    <hyperlink ref="T127" r:id="R0d9c6878f8e44d49"/>
    <hyperlink ref="V127" r:id="R7e04144c0942472d"/>
    <hyperlink ref="A128" r:id="Rcc797841f6fe4aab"/>
    <hyperlink ref="E128" r:id="Rdaa0c729d17b41db"/>
    <hyperlink ref="R128" r:id="Rb75039438828406f"/>
    <hyperlink ref="S128" r:id="R6885bd28c8d54ce9"/>
    <hyperlink ref="T128" r:id="Rbbb79f0363cf4616"/>
    <hyperlink ref="V128" r:id="R2df9ece0b5334cbb"/>
    <hyperlink ref="A129" r:id="R253eae00db7f478c"/>
    <hyperlink ref="E129" r:id="Re859448b12e74a34"/>
    <hyperlink ref="S129" r:id="R0628bb0202d947bb"/>
    <hyperlink ref="T129" r:id="R96bd076e455c4973"/>
    <hyperlink ref="V129" r:id="R561d442ccd784524"/>
    <hyperlink ref="A130" r:id="R10b0d36f63b147f6"/>
    <hyperlink ref="E130" r:id="R4062d2a64c5441dc"/>
    <hyperlink ref="S130" r:id="R52b79d9799c84763"/>
    <hyperlink ref="T130" r:id="R0531edb26c0149da"/>
    <hyperlink ref="V130" r:id="Ra195f63cbd904b73"/>
    <hyperlink ref="A131" r:id="R900b2eb8bbc143d8"/>
    <hyperlink ref="E131" r:id="Rc72db1954cf14e85"/>
    <hyperlink ref="S131" r:id="R45b33b462eb54174"/>
    <hyperlink ref="T131" r:id="R89655cfa3ff44117"/>
    <hyperlink ref="V131" r:id="R2e2fb53ad20e47ad"/>
    <hyperlink ref="A132" r:id="R47405ace31474bea"/>
    <hyperlink ref="E132" r:id="R5bfd4f2ccb434b5d"/>
    <hyperlink ref="S132" r:id="Rd09f19b449914a4e"/>
    <hyperlink ref="T132" r:id="Rac9986659e3544bd"/>
    <hyperlink ref="V132" r:id="R068ec7c995a44be0"/>
    <hyperlink ref="A133" r:id="Rd033eb7602f04a04"/>
    <hyperlink ref="E133" r:id="R78082f1460414ca6"/>
    <hyperlink ref="S133" r:id="R0787737498fa47c0"/>
    <hyperlink ref="T133" r:id="Rb7920e902a76422b"/>
    <hyperlink ref="V133" r:id="R323a044c7ea24538"/>
    <hyperlink ref="A134" r:id="R67988d7dcc7c4064"/>
    <hyperlink ref="E134" r:id="Ra2c91a72161a45f2"/>
    <hyperlink ref="S134" r:id="R321dbe1f7a784dcc"/>
    <hyperlink ref="T134" r:id="Ra15942f650454694"/>
    <hyperlink ref="V134" r:id="Rcb3c16819f124419"/>
    <hyperlink ref="A135" r:id="Rc41f338fc2c44895"/>
    <hyperlink ref="E135" r:id="R4fc58706541e4ad8"/>
    <hyperlink ref="S135" r:id="R49b244766e334cc2"/>
    <hyperlink ref="T135" r:id="R9252e60701334c78"/>
    <hyperlink ref="V135" r:id="R4975bf8304924674"/>
    <hyperlink ref="A136" r:id="Rf56fef901ab2412e"/>
    <hyperlink ref="E136" r:id="Rd099e3f0d5c04954"/>
    <hyperlink ref="S136" r:id="Reaeae3e35b474cfd"/>
    <hyperlink ref="T136" r:id="R07c28fcc4a244750"/>
    <hyperlink ref="V136" r:id="R0fede71114ee4d0d"/>
    <hyperlink ref="A137" r:id="Ra432aa4427a743f8"/>
    <hyperlink ref="E137" r:id="R403574df734f458e"/>
    <hyperlink ref="R137" r:id="R704c5dabfc8e4722"/>
    <hyperlink ref="S137" r:id="R8a2056a30615408f"/>
    <hyperlink ref="A138" r:id="R56dd176facb6455e"/>
    <hyperlink ref="E138" r:id="Ra2158f70e47f489c"/>
    <hyperlink ref="R138" r:id="R3ff08bd82c334f32"/>
    <hyperlink ref="S138" r:id="R578fddac9794420c"/>
    <hyperlink ref="A139" r:id="R694f52d0b56a4306"/>
    <hyperlink ref="E139" r:id="Racdebf3ef9de4699"/>
    <hyperlink ref="R139" r:id="R2d4dd8940e8543f4"/>
    <hyperlink ref="S139" r:id="R559eb80e67704ce7"/>
    <hyperlink ref="T139" r:id="R123f17148c394e5a"/>
    <hyperlink ref="V139" r:id="R12c7fc8ff1f24211"/>
    <hyperlink ref="A140" r:id="R1898a0d223744051"/>
    <hyperlink ref="E140" r:id="R1d90ed2b639f4259"/>
    <hyperlink ref="R140" r:id="Rb4c9afb37c4e43d2"/>
    <hyperlink ref="S140" r:id="Re7602199ecb7457c"/>
    <hyperlink ref="T140" r:id="R69c5034e64c349f1"/>
    <hyperlink ref="V140" r:id="R54e649645fc64877"/>
    <hyperlink ref="A141" r:id="R91f0a1e180e84041"/>
    <hyperlink ref="E141" r:id="R8d8b3d083a2146de"/>
    <hyperlink ref="R141" r:id="Re112e717cfc54de9"/>
    <hyperlink ref="S141" r:id="Ra411b87878eb4a6f"/>
    <hyperlink ref="T141" r:id="R0ee7f904e9cb4473"/>
    <hyperlink ref="V141" r:id="R12836a94c6c14e6b"/>
    <hyperlink ref="A142" r:id="R9d692b6c1d1c4217"/>
    <hyperlink ref="E142" r:id="Rc9de084c8a6347ca"/>
    <hyperlink ref="R142" r:id="Rcf6ac99475f24392"/>
    <hyperlink ref="S142" r:id="Rf4ee78ca3f1342c0"/>
    <hyperlink ref="T142" r:id="Rc5ecf117ad254866"/>
    <hyperlink ref="V142" r:id="R5bce7a398c51410b"/>
    <hyperlink ref="A143" r:id="R8abaeb67976241ae"/>
    <hyperlink ref="E143" r:id="R44377d02a3914071"/>
    <hyperlink ref="S143" r:id="R5adac39e3afe423c"/>
    <hyperlink ref="T143" r:id="R11dc5afeb56c41f0"/>
    <hyperlink ref="V143" r:id="R1ea7a513a68e420e"/>
    <hyperlink ref="E144" r:id="R457df2f0f1854a5a"/>
    <hyperlink ref="S144" r:id="R4b9631ec0fbc4547"/>
    <hyperlink ref="T144" r:id="R80315bdaecdd4810"/>
    <hyperlink ref="V144" r:id="R8c217338ec1a4c93"/>
    <hyperlink ref="A145" r:id="R49f89ab354da485b"/>
    <hyperlink ref="E145" r:id="R90747ad7b60c4e5b"/>
    <hyperlink ref="R145" r:id="R8761c9f233a34bc9"/>
    <hyperlink ref="S145" r:id="Ra021bd8a976d4c40"/>
    <hyperlink ref="T145" r:id="Raa34c5dd7fd941cb"/>
    <hyperlink ref="V145" r:id="Re31afb3ab9824d86"/>
    <hyperlink ref="A146" r:id="R325f28059d524ec4"/>
    <hyperlink ref="E146" r:id="R70d50258ba534896"/>
    <hyperlink ref="R146" r:id="Re996e7cb0d844d11"/>
    <hyperlink ref="S146" r:id="Rab7401eb041740e7"/>
    <hyperlink ref="T146" r:id="R9c9e5c3a7557453e"/>
    <hyperlink ref="V146" r:id="R1dd498a857524bdd"/>
    <hyperlink ref="A147" r:id="Ra8dfcd86f1544b27"/>
    <hyperlink ref="E147" r:id="R460d1126dc834a71"/>
    <hyperlink ref="R147" r:id="Ra71c85ff2fd64c2f"/>
    <hyperlink ref="S147" r:id="R19f4f21344da4456"/>
    <hyperlink ref="T147" r:id="R0b70004cee614674"/>
    <hyperlink ref="V147" r:id="R66791067d0a9467b"/>
    <hyperlink ref="A148" r:id="Rb2673f073cb345ba"/>
    <hyperlink ref="E148" r:id="R11e4d509ded84c26"/>
    <hyperlink ref="R148" r:id="R45bf0e900fec4626"/>
    <hyperlink ref="S148" r:id="R92477cbfd54e41d8"/>
    <hyperlink ref="T148" r:id="R016ce2272a1744e7"/>
    <hyperlink ref="V148" r:id="R86a1fe683acf43eb"/>
    <hyperlink ref="A149" r:id="Rf0ef8ab9c9be4a42"/>
    <hyperlink ref="E149" r:id="R98907c6a38164b91"/>
    <hyperlink ref="R149" r:id="R2189c3c5e47e46dc"/>
    <hyperlink ref="S149" r:id="R8cb926169a964207"/>
    <hyperlink ref="T149" r:id="Ra5ac3887b29d424e"/>
    <hyperlink ref="V149" r:id="Ra0dd0d12d2c043d2"/>
    <hyperlink ref="A150" r:id="R6b22076dcbed4505"/>
    <hyperlink ref="E150" r:id="R5a0f8da520964534"/>
    <hyperlink ref="R150" r:id="R76a87cab666c4175"/>
    <hyperlink ref="S150" r:id="Rb310d732a60c429a"/>
    <hyperlink ref="T150" r:id="Rea0b5c24349d44df"/>
    <hyperlink ref="V150" r:id="R3b44546ad77c49ee"/>
    <hyperlink ref="A151" r:id="R102408c82bd74fd3"/>
    <hyperlink ref="E151" r:id="R2aa7bfee74fd4c30"/>
    <hyperlink ref="S151" r:id="R7369c51f1ca045b8"/>
    <hyperlink ref="T151" r:id="R481ad30906bb43bc"/>
    <hyperlink ref="V151" r:id="Re27c66b0d30b4973"/>
    <hyperlink ref="A152" r:id="R879c89ca1cd146a4"/>
    <hyperlink ref="E152" r:id="R57495182b16048a1"/>
    <hyperlink ref="R152" r:id="R7fa8b757918c477d"/>
    <hyperlink ref="S152" r:id="R8e1b17b20a13418b"/>
    <hyperlink ref="T152" r:id="R4b6b48d82ee54806"/>
    <hyperlink ref="V152" r:id="R81a618c1e417484e"/>
    <hyperlink ref="E153" r:id="R02f55fa85fe34287"/>
    <hyperlink ref="S153" r:id="R18b1fe966fe547e8"/>
    <hyperlink ref="T153" r:id="R10a37ac0020d44c6"/>
    <hyperlink ref="V153" r:id="R4c75d3c5c51442dc"/>
    <hyperlink ref="A154" r:id="R01600b7bba30429d"/>
    <hyperlink ref="E154" r:id="Rba58673809df43e6"/>
    <hyperlink ref="S154" r:id="R753ad57c5f824a2d"/>
    <hyperlink ref="T154" r:id="Rd8628992bcf34ea0"/>
    <hyperlink ref="V154" r:id="R2a550938bce84ad7"/>
    <hyperlink ref="A155" r:id="Rbe1b571bde93475b"/>
    <hyperlink ref="E155" r:id="R0f3627b13bf14eca"/>
    <hyperlink ref="S155" r:id="R4508a6ca3bc841a5"/>
    <hyperlink ref="T155" r:id="R06f3f87003324a63"/>
    <hyperlink ref="V155" r:id="Rcd30da5aecca4afc"/>
    <hyperlink ref="A156" r:id="R804ce61474334f10"/>
    <hyperlink ref="E156" r:id="R0e5800f967c8495f"/>
    <hyperlink ref="R156" r:id="R6ae9560203084ffc"/>
    <hyperlink ref="V156" r:id="Rbe2d4164c5a74f07"/>
    <hyperlink ref="A157" r:id="Rccc662402b1b4d06"/>
    <hyperlink ref="E157" r:id="R327bb18608434ab4"/>
    <hyperlink ref="R157" r:id="R6d074889726f4a02"/>
    <hyperlink ref="S157" r:id="R01ae7fb869b44654"/>
    <hyperlink ref="T157" r:id="R1ed74fa315e0466e"/>
    <hyperlink ref="V157" r:id="R2bc43f8a78484ab5"/>
    <hyperlink ref="A158" r:id="Rd58c130e0f704b32"/>
    <hyperlink ref="E158" r:id="Re9d3367ca74045b4"/>
    <hyperlink ref="A159" r:id="R0a164d5897b94a91"/>
    <hyperlink ref="E159" r:id="R0a64ec72036049ac"/>
    <hyperlink ref="V159" r:id="Re1faf8fa9f0549ce"/>
    <hyperlink ref="A160" r:id="R627e0f0a07684b9a"/>
    <hyperlink ref="E160" r:id="R9bd5c94fefba4aff"/>
    <hyperlink ref="S160" r:id="Re43fb684a1e9428e"/>
    <hyperlink ref="T160" r:id="R9124ea8bb7ea4b93"/>
    <hyperlink ref="V160" r:id="Rf140d2b15d0345c9"/>
    <hyperlink ref="E161" r:id="Rc7a9a58f52fa4ec9"/>
    <hyperlink ref="S161" r:id="R7d7867a669b44d32"/>
    <hyperlink ref="T161" r:id="R2283f0974fd4492e"/>
    <hyperlink ref="V161" r:id="Rfad187862702436f"/>
    <hyperlink ref="A162" r:id="R1bc3d4978af044ef"/>
    <hyperlink ref="E162" r:id="R2d97ceddff6e4800"/>
    <hyperlink ref="V162" r:id="R1b48dfe8a72f45b6"/>
    <hyperlink ref="A163" r:id="Ra815ba37043f42c6"/>
    <hyperlink ref="E163" r:id="Rbfa13abfb5a64130"/>
    <hyperlink ref="R163" r:id="Rcff1e6e97d294d00"/>
    <hyperlink ref="S163" r:id="Rf9710a822c9a4c27"/>
    <hyperlink ref="T163" r:id="R0f0083b3b5c942b9"/>
    <hyperlink ref="V163" r:id="Rdf55a57b42124926"/>
    <hyperlink ref="A164" r:id="R1f34a205ce424d9f"/>
    <hyperlink ref="E164" r:id="R84fd933c8e66488b"/>
    <hyperlink ref="A165" r:id="R2821e637bb9f4571"/>
    <hyperlink ref="E165" r:id="R510911b5ed324645"/>
    <hyperlink ref="R165" r:id="Rf503bffaf3cf4314"/>
    <hyperlink ref="S165" r:id="R1fb3962aab284d35"/>
    <hyperlink ref="T165" r:id="Rd732dd38d0bb4161"/>
    <hyperlink ref="V165" r:id="R4072df2bcc6a4115"/>
    <hyperlink ref="A166" r:id="Rb350342b74fa447b"/>
    <hyperlink ref="E166" r:id="Raa0076f83ddf47ce"/>
    <hyperlink ref="S166" r:id="Rd835fb08893844f5"/>
    <hyperlink ref="T166" r:id="R4c87fffce9ba4e43"/>
    <hyperlink ref="V166" r:id="Re2d93e56f44e4f14"/>
    <hyperlink ref="A167" r:id="Rfd4f6f2d54444b8a"/>
    <hyperlink ref="E167" r:id="R1d6708ddf73a45e1"/>
    <hyperlink ref="R167" r:id="Ra77e6b2c30154d42"/>
    <hyperlink ref="S167" r:id="R8e6a2456bf474036"/>
    <hyperlink ref="T167" r:id="R0226d28f151241a6"/>
    <hyperlink ref="V167" r:id="R09b85b5077864b18"/>
    <hyperlink ref="A168" r:id="Rf20fd9f5f0454573"/>
    <hyperlink ref="E168" r:id="R8cfb9afbed3e4cfd"/>
    <hyperlink ref="R168" r:id="Rda907f99086c46a7"/>
    <hyperlink ref="S168" r:id="R419f6bb7be6240a2"/>
    <hyperlink ref="T168" r:id="R8b0f743199b84e57"/>
    <hyperlink ref="V168" r:id="Reb473971504b404a"/>
    <hyperlink ref="A169" r:id="R762a169e9a764ec2"/>
    <hyperlink ref="E169" r:id="R294b451319524dac"/>
    <hyperlink ref="R169" r:id="R4e9926310020497a"/>
    <hyperlink ref="S169" r:id="R7666596010d049f2"/>
    <hyperlink ref="T169" r:id="R61148a04f3964e94"/>
    <hyperlink ref="V169" r:id="Rd2e8eaa879c34302"/>
    <hyperlink ref="E170" r:id="Ra7811e8ad21241ad"/>
    <hyperlink ref="S170" r:id="R37d68d97f085461d"/>
    <hyperlink ref="T170" r:id="R3e3f158a0e7f4345"/>
    <hyperlink ref="V170" r:id="R38d206cb92014be1"/>
    <hyperlink ref="A171" r:id="R82fd2fab2e094aa3"/>
    <hyperlink ref="E171" r:id="R78f53012a236445d"/>
    <hyperlink ref="S171" r:id="Raf5aa599a1774e32"/>
    <hyperlink ref="T171" r:id="Rf77fadab79d249ad"/>
    <hyperlink ref="V171" r:id="R343e0949a0b54874"/>
    <hyperlink ref="A172" r:id="R389c55b4890b427d"/>
    <hyperlink ref="E172" r:id="R340ecaa18ec54705"/>
    <hyperlink ref="S172" r:id="R3e0a0c7edaa240a3"/>
    <hyperlink ref="T172" r:id="R57477b1340bc4b27"/>
    <hyperlink ref="A173" r:id="R36c0f90d14df4a0e"/>
    <hyperlink ref="E173" r:id="Ra62642ac8ace4a17"/>
    <hyperlink ref="S173" r:id="R20f1178683164ba4"/>
    <hyperlink ref="T173" r:id="Rd7b42c3c86034f1d"/>
    <hyperlink ref="A174" r:id="Rd34e56d43b91487b"/>
    <hyperlink ref="E174" r:id="R0b5b0e3af2ee4fd1"/>
    <hyperlink ref="S174" r:id="R4895e00768ad44f3"/>
    <hyperlink ref="T174" r:id="Rca26bbd0459b463e"/>
    <hyperlink ref="V174" r:id="Raeb98841b5dd455d"/>
    <hyperlink ref="A175" r:id="R13f898dc1e004ed0"/>
    <hyperlink ref="E175" r:id="R7de720b10fa448f9"/>
    <hyperlink ref="R175" r:id="Rbcd247681e7d41ee"/>
    <hyperlink ref="S175" r:id="R0da6a24d2a914039"/>
    <hyperlink ref="T175" r:id="R47ab80e2677a47cb"/>
    <hyperlink ref="E176" r:id="Rcb0912b9022e46ee"/>
    <hyperlink ref="S176" r:id="R1ba6b2996a934509"/>
    <hyperlink ref="T176" r:id="R7ec99f44c80e43f2"/>
    <hyperlink ref="V176" r:id="R26e92fd67c4a4bb0"/>
    <hyperlink ref="A177" r:id="Rd724d5c768d04acd"/>
    <hyperlink ref="E177" r:id="Rc87d8b71a2844794"/>
    <hyperlink ref="S177" r:id="Ree2c44ea8a32402e"/>
    <hyperlink ref="T177" r:id="R50ed46d5d60c464a"/>
    <hyperlink ref="V177" r:id="R38b026efd993416d"/>
    <hyperlink ref="A178" r:id="R37a9e590e9064912"/>
    <hyperlink ref="E178" r:id="R2af19b123ade43a2"/>
    <hyperlink ref="S178" r:id="R621991e308ed4179"/>
    <hyperlink ref="T178" r:id="R6e5f6e12be0c4754"/>
    <hyperlink ref="V178" r:id="R4a4b2f77a8c84bd8"/>
    <hyperlink ref="A179" r:id="R36be196eee184f80"/>
    <hyperlink ref="E179" r:id="R74eba6513c0740d5"/>
    <hyperlink ref="R179" r:id="R72ccc023bae8440c"/>
    <hyperlink ref="S179" r:id="R986b6713169c4adb"/>
    <hyperlink ref="T179" r:id="Re12afb5c0415485e"/>
    <hyperlink ref="V179" r:id="R684d337b3d244769"/>
    <hyperlink ref="A180" r:id="R62c75ef8f0b4467c"/>
    <hyperlink ref="E180" r:id="R8d5fb78e9bea4ef4"/>
    <hyperlink ref="S180" r:id="R2b5f5cfe936943fa"/>
    <hyperlink ref="T180" r:id="Rddfcf6de64784a7e"/>
    <hyperlink ref="V180" r:id="Rd5d6763449234899"/>
    <hyperlink ref="A181" r:id="R16024199517c4f00"/>
    <hyperlink ref="E181" r:id="Rb6d4ec883ebf4539"/>
    <hyperlink ref="R181" r:id="R7610b5467e044a12"/>
    <hyperlink ref="S181" r:id="Rf74fcb7e19bf40d2"/>
    <hyperlink ref="T181" r:id="R83da4bf48a544838"/>
    <hyperlink ref="V181" r:id="R5718e9ee4dfd44c3"/>
    <hyperlink ref="E182" r:id="Re705033b41414c33"/>
    <hyperlink ref="S182" r:id="Rd891d9de1a61479e"/>
    <hyperlink ref="T182" r:id="R74c11c7aa6ab43c9"/>
    <hyperlink ref="V182" r:id="Rc2188a85b7cd4c5c"/>
    <hyperlink ref="A183" r:id="Raa2b2b411eea443b"/>
    <hyperlink ref="E183" r:id="Rb83712b18d204948"/>
    <hyperlink ref="R183" r:id="R103e6a5cdd0f475f"/>
    <hyperlink ref="S183" r:id="Rb42b15cbe0634eef"/>
    <hyperlink ref="T183" r:id="Rc9cb5d63b12c40b0"/>
    <hyperlink ref="V183" r:id="R7c02f48165af4a58"/>
    <hyperlink ref="A184" r:id="Rbed68e184b134e33"/>
    <hyperlink ref="E184" r:id="R7c452051fc2f4d13"/>
    <hyperlink ref="S184" r:id="R00d45c974d104110"/>
    <hyperlink ref="T184" r:id="R58dbef13f6314157"/>
    <hyperlink ref="V184" r:id="R2c1014ade9fb46c5"/>
    <hyperlink ref="A185" r:id="Ra06a958198604924"/>
    <hyperlink ref="E185" r:id="R39f33abd98ad4007"/>
    <hyperlink ref="R185" r:id="Rf0f12b9990c14ee3"/>
    <hyperlink ref="S185" r:id="Rf614eeae8f654024"/>
    <hyperlink ref="T185" r:id="Rd81da5cf40174657"/>
    <hyperlink ref="A186" r:id="R81090faff5ab471f"/>
    <hyperlink ref="E186" r:id="Raae73aaa573c46c4"/>
    <hyperlink ref="R186" r:id="R7f9fe53c0bba4a20"/>
    <hyperlink ref="S186" r:id="R9bf27d3f46824500"/>
    <hyperlink ref="T186" r:id="R71edb50c4d7b42fa"/>
    <hyperlink ref="A187" r:id="Ref7f5eaf04d840ef"/>
    <hyperlink ref="E187" r:id="R9166fa4be6e44a21"/>
    <hyperlink ref="R187" r:id="R940c25847d1e4201"/>
    <hyperlink ref="S187" r:id="R6b8fd3cf28a04bb5"/>
    <hyperlink ref="T187" r:id="R7926f5fb9448414e"/>
    <hyperlink ref="A188" r:id="R9d12c412232140f5"/>
    <hyperlink ref="E188" r:id="R5b7bd51c5fa74433"/>
    <hyperlink ref="S188" r:id="Raac87f95b7ef4356"/>
    <hyperlink ref="T188" r:id="Rd2b86dc0ee484aa6"/>
    <hyperlink ref="V188" r:id="Re13b86ada95e4525"/>
    <hyperlink ref="A189" r:id="R71d3affc45044843"/>
    <hyperlink ref="E189" r:id="R1a0e8fee8e5340c0"/>
    <hyperlink ref="R189" r:id="Rac665627e22b4f54"/>
    <hyperlink ref="S189" r:id="Rf47c230c08c04019"/>
    <hyperlink ref="T189" r:id="R7cea5bbf60904b7e"/>
    <hyperlink ref="V189" r:id="Re0da5f3685874b5a"/>
    <hyperlink ref="A190" r:id="R5a27f181989c42ca"/>
    <hyperlink ref="E190" r:id="Rfe20881ecbe54c67"/>
    <hyperlink ref="R190" r:id="R9aa09884f8604527"/>
    <hyperlink ref="S190" r:id="R8dcf4798305c4f0f"/>
    <hyperlink ref="T190" r:id="Ra6f4ae38f6d747e4"/>
    <hyperlink ref="V190" r:id="R709f270fdeb14225"/>
    <hyperlink ref="A191" r:id="Rb45c88ca7e15484f"/>
    <hyperlink ref="E191" r:id="Rfffa7234321c4d9c"/>
    <hyperlink ref="R191" r:id="R62954836a0eb411d"/>
    <hyperlink ref="S191" r:id="Ra981b47dca5f49ae"/>
    <hyperlink ref="T191" r:id="Rc272344890374eac"/>
    <hyperlink ref="V191" r:id="R9d642b9a34924da1"/>
    <hyperlink ref="A192" r:id="R1a35f608ce2b4894"/>
    <hyperlink ref="E192" r:id="R7e64ccbbe23b4158"/>
    <hyperlink ref="S192" r:id="R2bee0b5b6be54db3"/>
    <hyperlink ref="T192" r:id="Rcddb146b4ee34e98"/>
    <hyperlink ref="V192" r:id="R778f8b33c19b462e"/>
    <hyperlink ref="A193" r:id="R4983b650e1154a4f"/>
    <hyperlink ref="E193" r:id="R7dd5af112f7942dd"/>
    <hyperlink ref="R193" r:id="R21c5028e69134472"/>
    <hyperlink ref="S193" r:id="Rf2a7bb9da2cf420e"/>
    <hyperlink ref="T193" r:id="Rcd7a1c8a85e44146"/>
    <hyperlink ref="V193" r:id="R0b282126be204351"/>
    <hyperlink ref="A194" r:id="R2a758db1e6724650"/>
    <hyperlink ref="E194" r:id="Rd97dd9c3b7f84d46"/>
    <hyperlink ref="R194" r:id="R4e637cbaea354de3"/>
    <hyperlink ref="S194" r:id="Rb50d48adc34d40c3"/>
    <hyperlink ref="T194" r:id="Rb6bc9641017e42b2"/>
    <hyperlink ref="V194" r:id="R3e3dcc3b412e4c89"/>
    <hyperlink ref="A195" r:id="R718ceea3c0a84941"/>
    <hyperlink ref="E195" r:id="Rb1f02a1beb694468"/>
    <hyperlink ref="R195" r:id="Rbc075f6473804bd8"/>
    <hyperlink ref="S195" r:id="R79e8d57e854d418f"/>
    <hyperlink ref="T195" r:id="R6574cb3f2c2a45f9"/>
    <hyperlink ref="V195" r:id="R8a8f93c307c94d0b"/>
    <hyperlink ref="A196" r:id="Raf149f33f8894110"/>
    <hyperlink ref="E196" r:id="R4fa99e0566004ef7"/>
    <hyperlink ref="S196" r:id="R4a5149461e1e4c6a"/>
    <hyperlink ref="T196" r:id="R0bd45844c9c34b84"/>
    <hyperlink ref="V196" r:id="R381faa95228c4103"/>
    <hyperlink ref="A197" r:id="R2e5ad588c90040ff"/>
    <hyperlink ref="E197" r:id="R046ff88858c14b83"/>
    <hyperlink ref="R197" r:id="Rfbaef94865434418"/>
    <hyperlink ref="S197" r:id="R13079c9608c54ff8"/>
    <hyperlink ref="T197" r:id="Re21872a5bf8047d2"/>
    <hyperlink ref="V197" r:id="Rdd533209f13849c9"/>
    <hyperlink ref="A198" r:id="R661e80e64b184ba4"/>
    <hyperlink ref="E198" r:id="R137e63caeb9149f4"/>
    <hyperlink ref="R198" r:id="R56c308bcb5854152"/>
    <hyperlink ref="S198" r:id="Rba28bdd045f34ae8"/>
    <hyperlink ref="T198" r:id="Rd2e3b36cc19e47d6"/>
    <hyperlink ref="V198" r:id="Re98a90af69cc4f9b"/>
    <hyperlink ref="A199" r:id="Rfa4f3fa79bba4367"/>
    <hyperlink ref="E199" r:id="R5cc48e50f65f4406"/>
    <hyperlink ref="R199" r:id="R35e5a48e25804d57"/>
    <hyperlink ref="S199" r:id="R73412445adcf4fcc"/>
    <hyperlink ref="T199" r:id="R6ceb46d610914b0f"/>
    <hyperlink ref="V199" r:id="Rd2714bfde5334857"/>
    <hyperlink ref="A200" r:id="Re5e60babb1bd4166"/>
    <hyperlink ref="E200" r:id="R73eab62927214498"/>
    <hyperlink ref="R200" r:id="R16cee1160b844ee1"/>
    <hyperlink ref="S200" r:id="Rdf535b170d9c422a"/>
    <hyperlink ref="T200" r:id="R8bffa40a5a964baa"/>
    <hyperlink ref="V200" r:id="Re58abf0b06d34fc1"/>
    <hyperlink ref="A201" r:id="R8ff9e5c6bb194df0"/>
    <hyperlink ref="E201" r:id="R2d80a61fef704790"/>
    <hyperlink ref="R201" r:id="Rced410b123ae4eb6"/>
    <hyperlink ref="S201" r:id="Rd2834ca73744422e"/>
    <hyperlink ref="T201" r:id="Rbdba0c0cde7c4ffa"/>
    <hyperlink ref="V201" r:id="R540a48b311184a7f"/>
    <hyperlink ref="A202" r:id="R1caeef4f3a2a4d96"/>
    <hyperlink ref="E202" r:id="Re28ec535191e4c13"/>
    <hyperlink ref="R202" r:id="R2e059d4280854f1b"/>
    <hyperlink ref="S202" r:id="Rc9445b63d1df4974"/>
    <hyperlink ref="T202" r:id="R9d71311a63ad4334"/>
    <hyperlink ref="V202" r:id="R25a9c248aef34155"/>
    <hyperlink ref="A203" r:id="R1cc957de1ffa48ee"/>
    <hyperlink ref="E203" r:id="Rad28e43a076e4930"/>
    <hyperlink ref="R203" r:id="R4b8a1d6b2ea54fd5"/>
    <hyperlink ref="S203" r:id="R9f4396d6fdb840f1"/>
    <hyperlink ref="T203" r:id="Rdcd349f18d5246d4"/>
    <hyperlink ref="V203" r:id="R5cdc2b1ad3dd44e6"/>
    <hyperlink ref="A204" r:id="R4128aa495bea4c63"/>
    <hyperlink ref="E204" r:id="R3619c1cac5d146f3"/>
    <hyperlink ref="R204" r:id="R89c04780aa404780"/>
    <hyperlink ref="S204" r:id="Ra35297930f0d4cf6"/>
    <hyperlink ref="T204" r:id="Rc4344d3684094f43"/>
    <hyperlink ref="V204" r:id="R8321770a66e842a0"/>
    <hyperlink ref="A205" r:id="R9601a6f56c264f9b"/>
    <hyperlink ref="E205" r:id="Ra7b99e3b32ba41e7"/>
    <hyperlink ref="R205" r:id="Rfd7d7287696b4a64"/>
    <hyperlink ref="S205" r:id="Reb477a311b33493e"/>
    <hyperlink ref="T205" r:id="R3feee5aaddc64368"/>
    <hyperlink ref="V205" r:id="R59992fa5f1b24474"/>
    <hyperlink ref="A206" r:id="Rb22802e4c63043bf"/>
    <hyperlink ref="E206" r:id="R55004d66db1a4a1a"/>
    <hyperlink ref="R206" r:id="R4946c4833e144f55"/>
    <hyperlink ref="S206" r:id="Rc0cbbf44d36a4458"/>
    <hyperlink ref="T206" r:id="R3d201092eede435c"/>
    <hyperlink ref="V206" r:id="R5a7ea181f75a48fc"/>
    <hyperlink ref="A207" r:id="Rd3ef49d19f2f4620"/>
    <hyperlink ref="E207" r:id="Re9252a00dc3b428f"/>
    <hyperlink ref="R207" r:id="R8fdb3c3d3a364899"/>
    <hyperlink ref="S207" r:id="Rd84ce0ea7b9d4c23"/>
    <hyperlink ref="T207" r:id="R6fc13b76a8ca478d"/>
    <hyperlink ref="V207" r:id="R5978935e7bfe47d5"/>
    <hyperlink ref="A208" r:id="R017d8522403a4506"/>
    <hyperlink ref="E208" r:id="R081f5c0803924366"/>
    <hyperlink ref="R208" r:id="R1c62310a90e64f9b"/>
    <hyperlink ref="S208" r:id="Ra12f983080304f1c"/>
    <hyperlink ref="T208" r:id="Re1a62a9eaba94ffc"/>
    <hyperlink ref="V208" r:id="R14675873816c4c3b"/>
    <hyperlink ref="A209" r:id="Rca092b795b1f4267"/>
    <hyperlink ref="E209" r:id="R9676a9b307b24c40"/>
    <hyperlink ref="R209" r:id="R0795d1186ea24aa8"/>
    <hyperlink ref="S209" r:id="R09682c93fda1444e"/>
    <hyperlink ref="T209" r:id="Rcb29e2e245cf46b5"/>
    <hyperlink ref="V209" r:id="Rd1b4dd70dcf14268"/>
    <hyperlink ref="A210" r:id="Rade00960662148d4"/>
    <hyperlink ref="E210" r:id="R81e0af649c1d40d8"/>
    <hyperlink ref="S210" r:id="R98f56df28d9045c2"/>
    <hyperlink ref="T210" r:id="Rc44cc0b6eeaf453c"/>
    <hyperlink ref="V210" r:id="Rab2dee7076f740c0"/>
    <hyperlink ref="A211" r:id="R124f12d9629941f6"/>
    <hyperlink ref="E211" r:id="R8a5a60ce442c4651"/>
    <hyperlink ref="R211" r:id="R12e49438351f4317"/>
    <hyperlink ref="S211" r:id="Rf0aebd397cfa4080"/>
    <hyperlink ref="T211" r:id="R7c9c1c703ee047bd"/>
    <hyperlink ref="V211" r:id="Rdabf758b4f34485a"/>
    <hyperlink ref="A212" r:id="R3f2859112f664b82"/>
    <hyperlink ref="E212" r:id="Re09653651aa941f4"/>
    <hyperlink ref="S212" r:id="Rc613db37da5a4ce7"/>
    <hyperlink ref="T212" r:id="R96b53c55d6fc4605"/>
    <hyperlink ref="V212" r:id="Rbb0b683f95de4f7d"/>
    <hyperlink ref="A213" r:id="Re2c76b0adc704e88"/>
    <hyperlink ref="E213" r:id="R22e3f7bc50694925"/>
    <hyperlink ref="R213" r:id="R20d23c8e471f4250"/>
    <hyperlink ref="S213" r:id="Rd8fa147966c74b9b"/>
    <hyperlink ref="T213" r:id="Re9788c4db4b341b3"/>
    <hyperlink ref="V213" r:id="R41c1b93c7e0b46ec"/>
    <hyperlink ref="A214" r:id="R2c33b57913824714"/>
    <hyperlink ref="E214" r:id="R01151ded5d9f481e"/>
    <hyperlink ref="R214" r:id="R24202af056cc4dc5"/>
    <hyperlink ref="S214" r:id="R5a9448676e9b46a9"/>
    <hyperlink ref="T214" r:id="Rbe8f4d67dfff437e"/>
    <hyperlink ref="V214" r:id="R48613ba75bfe49f9"/>
    <hyperlink ref="A215" r:id="R50fcd6bb70854620"/>
    <hyperlink ref="E215" r:id="R0c46b91f03ed452d"/>
    <hyperlink ref="S215" r:id="R7e9802bb44fb478c"/>
    <hyperlink ref="T215" r:id="Rd05f2fa476fd4b14"/>
    <hyperlink ref="V215" r:id="R37ed8a5f42a74faf"/>
    <hyperlink ref="A216" r:id="Rcdce9d6a4729425e"/>
    <hyperlink ref="E216" r:id="R526b741a062d4268"/>
    <hyperlink ref="S216" r:id="Rc2c3aff0042b438a"/>
    <hyperlink ref="T216" r:id="R076908e87d1f44db"/>
    <hyperlink ref="V216" r:id="R48ced651b100474e"/>
    <hyperlink ref="A217" r:id="R054ed400028f4f9a"/>
    <hyperlink ref="E217" r:id="R8217ce732823476d"/>
    <hyperlink ref="S217" r:id="Rf6dc13d78f444466"/>
    <hyperlink ref="T217" r:id="R800d9896dd2447be"/>
    <hyperlink ref="V217" r:id="R67b4ab0aceec449b"/>
    <hyperlink ref="A218" r:id="Rfb2a5a84a1514179"/>
    <hyperlink ref="E218" r:id="R3d20fd628fcb4eb2"/>
    <hyperlink ref="R218" r:id="R7cad651defe640a0"/>
    <hyperlink ref="S218" r:id="Raabbd0f2ad1e404e"/>
    <hyperlink ref="T218" r:id="R0cff33d13d8d40c5"/>
    <hyperlink ref="V218" r:id="R15799efcd44e44b9"/>
    <hyperlink ref="A219" r:id="R9e627a39b6f54eb5"/>
    <hyperlink ref="E219" r:id="R24ccfef672554cb2"/>
    <hyperlink ref="S219" r:id="Rd35b4a74cc6b47b2"/>
    <hyperlink ref="T219" r:id="Ra04622802b3b4df8"/>
    <hyperlink ref="V219" r:id="R24db8d8fe7d741ae"/>
    <hyperlink ref="A220" r:id="R42cb6557edde4665"/>
    <hyperlink ref="E220" r:id="Re0234df8f821490e"/>
    <hyperlink ref="R220" r:id="Ra857a92158aa45b8"/>
    <hyperlink ref="S220" r:id="Rb15622e701b240b3"/>
    <hyperlink ref="T220" r:id="Rc4867260844e4c0e"/>
    <hyperlink ref="V220" r:id="R1ca5491065664a26"/>
    <hyperlink ref="A221" r:id="Rc133269d94b544ab"/>
    <hyperlink ref="E221" r:id="Ra58d42c6f35a45ba"/>
    <hyperlink ref="S221" r:id="Rccb63b20efe847ac"/>
    <hyperlink ref="T221" r:id="R84ac2cc781a840d4"/>
    <hyperlink ref="V221" r:id="R17c296c2b3df4286"/>
    <hyperlink ref="A222" r:id="R1e05b186ae804d43"/>
    <hyperlink ref="E222" r:id="Re22536b1b0fe4cfb"/>
    <hyperlink ref="V222" r:id="R62fd665e37b64bb7"/>
    <hyperlink ref="A223" r:id="Re46aec6d57ba4226"/>
    <hyperlink ref="E223" r:id="Recf9bdf1f3794977"/>
    <hyperlink ref="A224" r:id="R875d79ad15054495"/>
    <hyperlink ref="E224" r:id="R6735a0f4a3874239"/>
    <hyperlink ref="R224" r:id="R473223a20c3e4dfb"/>
    <hyperlink ref="S224" r:id="Rb004a3fad3e14227"/>
    <hyperlink ref="T224" r:id="R41cbcb1e0be34f26"/>
    <hyperlink ref="V224" r:id="R5d71f43f416e4b11"/>
    <hyperlink ref="A225" r:id="R57f79681769d4c86"/>
    <hyperlink ref="E225" r:id="R56d206736e8a47dd"/>
    <hyperlink ref="R225" r:id="R3baf014cb3844e59"/>
    <hyperlink ref="S225" r:id="R5f786c68858a4d37"/>
    <hyperlink ref="T225" r:id="Rb85076b507234e39"/>
    <hyperlink ref="V225" r:id="R231a0e44a062448a"/>
    <hyperlink ref="E226" r:id="R7e0304ea78f24319"/>
    <hyperlink ref="S226" r:id="Rec9d8ed04263469e"/>
    <hyperlink ref="T226" r:id="R94731b26f96646ee"/>
    <hyperlink ref="V226" r:id="R48c80a4666b74b1c"/>
    <hyperlink ref="E227" r:id="R2fee0ae557df45ac"/>
    <hyperlink ref="S227" r:id="Rb26b23569e16412f"/>
    <hyperlink ref="T227" r:id="R3f665fa0e0234050"/>
    <hyperlink ref="V227" r:id="R802b130151644923"/>
    <hyperlink ref="A228" r:id="R01f4ca71ed894f17"/>
    <hyperlink ref="E228" r:id="R692b8b2fa7a34554"/>
    <hyperlink ref="R228" r:id="Rf0f965e11e944e43"/>
    <hyperlink ref="S228" r:id="Rafa65d666936461d"/>
    <hyperlink ref="T228" r:id="Rb829cda3486f4373"/>
    <hyperlink ref="V228" r:id="Racb6aea5b306457e"/>
    <hyperlink ref="A229" r:id="R8788a14be6fd4a13"/>
    <hyperlink ref="E229" r:id="R14bd0d503a9149ee"/>
    <hyperlink ref="S229" r:id="R03f7eb6e689647dc"/>
    <hyperlink ref="T229" r:id="R8f8c4a1667dc48b2"/>
    <hyperlink ref="V229" r:id="R660a5e102dbd4ed5"/>
    <hyperlink ref="A230" r:id="Radb8293dfdc44d9b"/>
    <hyperlink ref="E230" r:id="R5a3ca108c9f7473c"/>
    <hyperlink ref="R230" r:id="R93272decdc9448ca"/>
    <hyperlink ref="S230" r:id="R06f973a1ac7e4fcc"/>
    <hyperlink ref="T230" r:id="Ra7e4f80dbdf54873"/>
    <hyperlink ref="V230" r:id="R4bcb836e7f8048cb"/>
    <hyperlink ref="A231" r:id="R12739498b7414f13"/>
    <hyperlink ref="E231" r:id="R099f0415c9514590"/>
    <hyperlink ref="R231" r:id="R47c40294cac64687"/>
    <hyperlink ref="S231" r:id="R32c822373a714084"/>
    <hyperlink ref="T231" r:id="R9c4fc95f36144ef9"/>
    <hyperlink ref="V231" r:id="R8ebea093250e4cf4"/>
    <hyperlink ref="A232" r:id="R272d4c662f8747c7"/>
    <hyperlink ref="E232" r:id="R06eeda8029d5470e"/>
    <hyperlink ref="R232" r:id="Rcd0d864f403a450f"/>
    <hyperlink ref="S232" r:id="R727e562c4f094626"/>
    <hyperlink ref="T232" r:id="R7f0c9ae7bfe64e13"/>
    <hyperlink ref="V232" r:id="R8b8a22754ace4909"/>
    <hyperlink ref="A233" r:id="R58270c19e5d14e0b"/>
    <hyperlink ref="E233" r:id="Rc9f04098c9454b3c"/>
    <hyperlink ref="R233" r:id="Rcb53a56638324d1a"/>
    <hyperlink ref="S233" r:id="R1cb96c5ed4614914"/>
    <hyperlink ref="T233" r:id="R1eaae3add0564d54"/>
    <hyperlink ref="V233" r:id="R3a4e2dd5c20e4ce7"/>
    <hyperlink ref="A234" r:id="R3aa82580ad8f4db6"/>
    <hyperlink ref="E234" r:id="Rf1d3307f46f14eca"/>
    <hyperlink ref="S234" r:id="R3b1be397c40548cd"/>
    <hyperlink ref="T234" r:id="R17ee884e286e4d48"/>
    <hyperlink ref="V234" r:id="Rbf964ed6e1a041bb"/>
    <hyperlink ref="A235" r:id="R776a47e43e264fb2"/>
    <hyperlink ref="E235" r:id="R1fa7e2bc4eb84955"/>
    <hyperlink ref="R235" r:id="Rdec95e54ccb048fb"/>
    <hyperlink ref="S235" r:id="Rb13af36151d04a3b"/>
    <hyperlink ref="T235" r:id="R3192c1a61f9544bc"/>
    <hyperlink ref="V235" r:id="Rdcf7cb9ba9214260"/>
    <hyperlink ref="A236" r:id="Rc33226bd48954be5"/>
    <hyperlink ref="E236" r:id="R3e2ef9698f7e40a9"/>
    <hyperlink ref="R236" r:id="Ra35c116c29f84869"/>
    <hyperlink ref="S236" r:id="R8402ec9afd414d13"/>
    <hyperlink ref="T236" r:id="R858ec81ebb9849ca"/>
    <hyperlink ref="V236" r:id="Rc756bb16a6644871"/>
    <hyperlink ref="A237" r:id="R7464bbe3ee714067"/>
    <hyperlink ref="E237" r:id="R8d0f8ad0066a4ac1"/>
    <hyperlink ref="S237" r:id="Rd182595528e14fd8"/>
    <hyperlink ref="T237" r:id="Re51adcf0b95a4121"/>
    <hyperlink ref="V237" r:id="R9039517b2ef44fa1"/>
    <hyperlink ref="A238" r:id="R670cab080b6b4fbf"/>
    <hyperlink ref="E238" r:id="R28deb58398054ded"/>
    <hyperlink ref="S238" r:id="Rcd387c2643d14b9d"/>
    <hyperlink ref="T238" r:id="R38634a17be8f4c6e"/>
    <hyperlink ref="V238" r:id="R12968c819bf644b7"/>
    <hyperlink ref="A239" r:id="R2f23659d8f6e4695"/>
    <hyperlink ref="E239" r:id="Rc59f71c5315c415d"/>
    <hyperlink ref="S239" r:id="R2bd3df358574430d"/>
    <hyperlink ref="T239" r:id="Rdafc46e9c8c94836"/>
    <hyperlink ref="V239" r:id="R1c037abdcea64177"/>
    <hyperlink ref="A240" r:id="R2c861e1f3049417f"/>
    <hyperlink ref="E240" r:id="Rd11e0fc1992046ee"/>
    <hyperlink ref="S240" r:id="R3ab876463d214006"/>
    <hyperlink ref="T240" r:id="R03b11c5b0073419f"/>
    <hyperlink ref="V240" r:id="Rf3d8b8b5d6f648ac"/>
    <hyperlink ref="A241" r:id="Rf97192db532d4fc1"/>
    <hyperlink ref="E241" r:id="R498eac9e99b34573"/>
    <hyperlink ref="S241" r:id="Rb9863305339040e2"/>
    <hyperlink ref="T241" r:id="R1fc4f51e507f4e02"/>
    <hyperlink ref="V241" r:id="Rae9f8f5fd76242ad"/>
    <hyperlink ref="A242" r:id="R3b318d5fc3cd4c85"/>
    <hyperlink ref="E242" r:id="R16e874a193c7409a"/>
    <hyperlink ref="R242" r:id="R38941cde0415462b"/>
    <hyperlink ref="S242" r:id="R2ef24ee04c764e01"/>
    <hyperlink ref="T242" r:id="Rb4e762a6eeec4478"/>
    <hyperlink ref="V242" r:id="R32e95699ea754d1b"/>
    <hyperlink ref="A243" r:id="Ra30ea5fd7b894757"/>
    <hyperlink ref="E243" r:id="R00697a4171804158"/>
    <hyperlink ref="R243" r:id="Rf6ed530199434e4e"/>
    <hyperlink ref="S243" r:id="R3843796192ac48e5"/>
    <hyperlink ref="T243" r:id="Rff85e9fac1434a6b"/>
    <hyperlink ref="V243" r:id="R2231e96d908c4d6e"/>
    <hyperlink ref="A244" r:id="Re886fa4b8552424d"/>
    <hyperlink ref="E244" r:id="R7ce3793679b846a1"/>
    <hyperlink ref="R244" r:id="R5c845b6ce8054b56"/>
    <hyperlink ref="S244" r:id="Rafff2c1d9d064233"/>
    <hyperlink ref="T244" r:id="Rbdbe9266a711482a"/>
    <hyperlink ref="V244" r:id="R1bd4dd0d1c6141eb"/>
    <hyperlink ref="A245" r:id="R970944074b104099"/>
    <hyperlink ref="E245" r:id="Rb5ced3b5491f4444"/>
    <hyperlink ref="R245" r:id="Re9bf314ad48f43ac"/>
    <hyperlink ref="S245" r:id="R0cef9e86234e45ca"/>
    <hyperlink ref="T245" r:id="Rbd9eacd8798e4b4d"/>
    <hyperlink ref="V245" r:id="Ra99ae34635854e6b"/>
    <hyperlink ref="A246" r:id="R81142a387cb34c2c"/>
    <hyperlink ref="E246" r:id="R68012cf994ef4a59"/>
    <hyperlink ref="R246" r:id="R9d07138dc8cc45b9"/>
    <hyperlink ref="S246" r:id="R0abcbf489e40452d"/>
    <hyperlink ref="T246" r:id="R23cc90fdcef54ae7"/>
    <hyperlink ref="V246" r:id="Rf5435c477e484421"/>
    <hyperlink ref="A247" r:id="Re7379ad43a554ad7"/>
    <hyperlink ref="E247" r:id="Rdc718aaba1f34ee9"/>
    <hyperlink ref="S247" r:id="R63e3c09040e2468d"/>
    <hyperlink ref="T247" r:id="R40f5f3ea3f414b2f"/>
    <hyperlink ref="V247" r:id="R296d581279944c43"/>
    <hyperlink ref="A248" r:id="Rbfe3aaceea6149cc"/>
    <hyperlink ref="E248" r:id="Ra9a0689ada1a4ed7"/>
    <hyperlink ref="S248" r:id="R064b6624b3c34ccb"/>
    <hyperlink ref="T248" r:id="R74436786b8154704"/>
    <hyperlink ref="V248" r:id="R388e422c2d1d4532"/>
    <hyperlink ref="A249" r:id="R68c2702e7f514a3f"/>
    <hyperlink ref="E249" r:id="R48cfc211a4064829"/>
    <hyperlink ref="R249" r:id="R7f31f0a29b7c41eb"/>
    <hyperlink ref="S249" r:id="Re506d2ee54544f15"/>
    <hyperlink ref="T249" r:id="Re4e35851bfa645d5"/>
    <hyperlink ref="V249" r:id="Rc4c51d6ba59444a6"/>
    <hyperlink ref="A250" r:id="R76cac4c37a4f479a"/>
    <hyperlink ref="E250" r:id="Ra4462ccfd082484a"/>
    <hyperlink ref="R250" r:id="Rac0fcc24a1ff44b3"/>
    <hyperlink ref="S250" r:id="R3c91fd542068470b"/>
    <hyperlink ref="T250" r:id="R1559d1d0991443ef"/>
    <hyperlink ref="V250" r:id="R7bf358ac5c1a4072"/>
    <hyperlink ref="A251" r:id="R25053ca8fe2f4aed"/>
    <hyperlink ref="E251" r:id="R8c321cca794b4081"/>
    <hyperlink ref="R251" r:id="R72bab5a8dbe947a5"/>
    <hyperlink ref="S251" r:id="R65018783be3548b2"/>
    <hyperlink ref="T251" r:id="Rcfb84de536bb4363"/>
    <hyperlink ref="V251" r:id="R066a9ec3e9ee473e"/>
    <hyperlink ref="A252" r:id="R7c59d574f40c4bcd"/>
    <hyperlink ref="E252" r:id="R5168fcef7d2d4adb"/>
    <hyperlink ref="S252" r:id="R5caac63c673f4f74"/>
    <hyperlink ref="T252" r:id="Rd8b4ff85244a48e0"/>
    <hyperlink ref="V252" r:id="R498b6b86403e44bc"/>
    <hyperlink ref="A253" r:id="Rdc6c784bcb0f4fd8"/>
    <hyperlink ref="E253" r:id="R5c0f4dcf0ccd418d"/>
    <hyperlink ref="S253" r:id="Rc5931b56a1aa4772"/>
    <hyperlink ref="T253" r:id="Rd7c55251b70042b9"/>
    <hyperlink ref="V253" r:id="R575d711d4236458d"/>
    <hyperlink ref="A254" r:id="R0ab220bf98b34974"/>
    <hyperlink ref="E254" r:id="R394686f5c25e4e57"/>
    <hyperlink ref="R254" r:id="R9bd171665e1e4719"/>
    <hyperlink ref="S254" r:id="R55ececff20c94d53"/>
    <hyperlink ref="T254" r:id="R550d3d13bc624dc1"/>
    <hyperlink ref="V254" r:id="R6eef19b6a8f04421"/>
    <hyperlink ref="A255" r:id="R129f41c0fb1249b7"/>
    <hyperlink ref="E255" r:id="R3051c7a3c4eb4d60"/>
    <hyperlink ref="R255" r:id="Rc87d028152de42b1"/>
    <hyperlink ref="S255" r:id="R82d4a6299bef4e51"/>
    <hyperlink ref="T255" r:id="R2d157635c157430e"/>
    <hyperlink ref="V255" r:id="R5d194a4891744fa8"/>
    <hyperlink ref="A256" r:id="R523e6ec871d44944"/>
    <hyperlink ref="E256" r:id="R90d6eac877234ceb"/>
    <hyperlink ref="R256" r:id="Radcb31b58eec4758"/>
    <hyperlink ref="S256" r:id="R062109edca434f7e"/>
    <hyperlink ref="T256" r:id="Re627b2749b6f456c"/>
    <hyperlink ref="V256" r:id="R5090425eaa364904"/>
    <hyperlink ref="A257" r:id="Rf4c5a1d879e641e0"/>
    <hyperlink ref="E257" r:id="R7a750a176e8c4b88"/>
    <hyperlink ref="R257" r:id="Raae25bb88ae341f8"/>
    <hyperlink ref="S257" r:id="R4ca6b630a9cc4233"/>
    <hyperlink ref="T257" r:id="Rb7fc89e3cbd0474b"/>
    <hyperlink ref="V257" r:id="Rc427e4ae2c8a49dd"/>
    <hyperlink ref="A258" r:id="R2dee403cc1cd4c5f"/>
    <hyperlink ref="E258" r:id="Rbdca4ce824e1486e"/>
    <hyperlink ref="R258" r:id="R6bc0e6ac157a439d"/>
    <hyperlink ref="S258" r:id="Rdb2495ee99eb4a05"/>
    <hyperlink ref="T258" r:id="Rf9727ff773f74bfc"/>
    <hyperlink ref="V258" r:id="Rd072a9f051da45e1"/>
    <hyperlink ref="A259" r:id="Rc12db01fdd9f4ecd"/>
    <hyperlink ref="E259" r:id="Reb19637cb2ac495d"/>
    <hyperlink ref="S259" r:id="R9229cd0869df41ff"/>
    <hyperlink ref="T259" r:id="Ra1096e719de84053"/>
    <hyperlink ref="V259" r:id="R6032aa555e2d41a7"/>
    <hyperlink ref="A260" r:id="R74edba67f4cf4eb5"/>
    <hyperlink ref="E260" r:id="R5813d049f09743e4"/>
    <hyperlink ref="S260" r:id="R5a453534de5b4b73"/>
    <hyperlink ref="T260" r:id="Rab9c899282d14c93"/>
    <hyperlink ref="V260" r:id="R68cdebedfc5c4eeb"/>
    <hyperlink ref="A261" r:id="R107b0fe10f3a475d"/>
    <hyperlink ref="E261" r:id="Rdb347a76aaa84324"/>
    <hyperlink ref="R261" r:id="Rf6289b82818c4034"/>
    <hyperlink ref="S261" r:id="R0cbb69ac081a4a1f"/>
    <hyperlink ref="T261" r:id="Rc7c2ad1c0d914b8c"/>
    <hyperlink ref="V261" r:id="Rb3fb80c70aa74e98"/>
    <hyperlink ref="A262" r:id="R9f40352f5f4348e9"/>
    <hyperlink ref="E262" r:id="R5c3be0cd110b41b5"/>
    <hyperlink ref="S262" r:id="Rd896590dadaf4878"/>
    <hyperlink ref="T262" r:id="R4672ca2d483b413f"/>
    <hyperlink ref="V262" r:id="R819c54a0b7b840dd"/>
    <hyperlink ref="A263" r:id="Ra28b6d5ee1474a8c"/>
    <hyperlink ref="E263" r:id="R8cb43e20f8de4862"/>
    <hyperlink ref="S263" r:id="R82dc07cf8190442a"/>
    <hyperlink ref="A264" r:id="R1e4286bd24754408"/>
    <hyperlink ref="E264" r:id="Rcccf2a309e564b0e"/>
    <hyperlink ref="S264" r:id="R48b227f54d6d4e4a"/>
    <hyperlink ref="T264" r:id="R0e76b6a5530846af"/>
    <hyperlink ref="V264" r:id="R9405f119fe984845"/>
    <hyperlink ref="A265" r:id="Rb1796feb2e864454"/>
    <hyperlink ref="E265" r:id="R621ce7e798154f16"/>
    <hyperlink ref="S265" r:id="Rea93010738ed49da"/>
    <hyperlink ref="V265" r:id="Rda7dedc4593a4c74"/>
    <hyperlink ref="A266" r:id="R54bbfb16be204504"/>
    <hyperlink ref="E266" r:id="R0301dfc02a3b41bb"/>
    <hyperlink ref="R266" r:id="Rfa8b5a9275c14b5c"/>
    <hyperlink ref="S266" r:id="Ree8c8b1546cf443d"/>
    <hyperlink ref="T266" r:id="Rc73ff081289444d8"/>
    <hyperlink ref="V266" r:id="Rdf525386756f45aa"/>
    <hyperlink ref="A267" r:id="R1a254563387349e9"/>
    <hyperlink ref="E267" r:id="Rc49e6332d1f3475a"/>
    <hyperlink ref="S267" r:id="R92fed22c05c5477e"/>
    <hyperlink ref="T267" r:id="Rc17fff1c96794e54"/>
    <hyperlink ref="V267" r:id="R1c204b5add554e0a"/>
    <hyperlink ref="E268" r:id="R291192ab9f0745ce"/>
    <hyperlink ref="S268" r:id="R6423af278c824931"/>
    <hyperlink ref="T268" r:id="R5ba8c9a432234f4f"/>
    <hyperlink ref="V268" r:id="R7ec349c72f934b5a"/>
    <hyperlink ref="E269" r:id="R1165cf396eac443e"/>
    <hyperlink ref="S269" r:id="R9b70ccf6ff5345e2"/>
    <hyperlink ref="T269" r:id="R806522ec9f394410"/>
    <hyperlink ref="V269" r:id="R41cfdd76141a4395"/>
    <hyperlink ref="A270" r:id="R33cf1d9825704b12"/>
    <hyperlink ref="E270" r:id="Rcc8946f519404776"/>
    <hyperlink ref="S270" r:id="R1220c3ec64a84fd7"/>
    <hyperlink ref="T270" r:id="R65c6e2d7291045a6"/>
    <hyperlink ref="V270" r:id="R0f201cf307f34ad9"/>
    <hyperlink ref="A271" r:id="Refbb8242648342fd"/>
    <hyperlink ref="E271" r:id="R2e54cf1ce1bb421b"/>
    <hyperlink ref="R271" r:id="R79f77d73d89c48a6"/>
    <hyperlink ref="S271" r:id="R6bddbf8535274e34"/>
    <hyperlink ref="T271" r:id="R68322a3dbfed4901"/>
    <hyperlink ref="V271" r:id="R0042db064b2646d2"/>
    <hyperlink ref="A272" r:id="Re64d812d8ad5454f"/>
    <hyperlink ref="E272" r:id="Rab9d8b4dfe73481b"/>
    <hyperlink ref="S272" r:id="Rcbf14fc6c1494356"/>
    <hyperlink ref="T272" r:id="R836b52c19f1343db"/>
    <hyperlink ref="V272" r:id="Rdaa878107c1d4e40"/>
    <hyperlink ref="A273" r:id="R147f36bc1a894f3a"/>
    <hyperlink ref="E273" r:id="R6ff3d15374a64d97"/>
    <hyperlink ref="R273" r:id="R729e90c4aa6d4348"/>
    <hyperlink ref="S273" r:id="Rf4c85bc799304ffe"/>
    <hyperlink ref="T273" r:id="Rca38f9d6745b455f"/>
    <hyperlink ref="V273" r:id="Rc6567406e9a7446d"/>
    <hyperlink ref="A274" r:id="Rbd3b0392d27f415a"/>
    <hyperlink ref="E274" r:id="R536c4f381e344a9f"/>
    <hyperlink ref="R274" r:id="Rfc6f5cdc8b5c4850"/>
    <hyperlink ref="S274" r:id="R8818f002351c42d8"/>
    <hyperlink ref="T274" r:id="Rae634c2ed29d4754"/>
    <hyperlink ref="V274" r:id="Rb85d301b95ab48a1"/>
    <hyperlink ref="A275" r:id="Rcc0fdc1e6cab4d0c"/>
    <hyperlink ref="E275" r:id="R7b615e207dce4639"/>
    <hyperlink ref="R275" r:id="R97a584de2d944a5c"/>
    <hyperlink ref="S275" r:id="R865555e37e874178"/>
    <hyperlink ref="T275" r:id="R4ddf61be81a74042"/>
    <hyperlink ref="V275" r:id="R457337a843be4266"/>
    <hyperlink ref="A276" r:id="R659c790c6e6d4a8b"/>
    <hyperlink ref="E276" r:id="R8d169ae6adc84919"/>
    <hyperlink ref="S276" r:id="R35e22bc32792484f"/>
    <hyperlink ref="T276" r:id="Rbc7e8a30f8864224"/>
    <hyperlink ref="V276" r:id="R2011002ec5044742"/>
    <hyperlink ref="A277" r:id="R70e893d7326b46d0"/>
    <hyperlink ref="E277" r:id="Ref6516e3568942cc"/>
    <hyperlink ref="R277" r:id="Rc8c0465d23504b05"/>
    <hyperlink ref="S277" r:id="R533e5aa833124327"/>
    <hyperlink ref="T277" r:id="Ra372ab33d54f4559"/>
    <hyperlink ref="V277" r:id="Raf5200801f3b4a73"/>
    <hyperlink ref="A278" r:id="Rb92eb73e41414ab5"/>
    <hyperlink ref="E278" r:id="R3edd148bec974960"/>
    <hyperlink ref="A279" r:id="Re0072b6c8a6544a6"/>
    <hyperlink ref="E279" r:id="R48ccdab9fbd14900"/>
    <hyperlink ref="A280" r:id="Rd2752326f1494ad7"/>
    <hyperlink ref="E280" r:id="R2e7612c15976490e"/>
    <hyperlink ref="V280" r:id="R00a8e09ca14e47c5"/>
    <hyperlink ref="A281" r:id="R8b80e3da32764aa0"/>
    <hyperlink ref="E281" r:id="R8f1943af58864679"/>
    <hyperlink ref="R281" r:id="R63e9135fc6a9488a"/>
    <hyperlink ref="S281" r:id="R9a4c9c7a96ae4cc3"/>
    <hyperlink ref="T281" r:id="Re34b039de21b4d0a"/>
    <hyperlink ref="V281" r:id="R38e5798217d44cfa"/>
    <hyperlink ref="A282" r:id="R4c973a269c3b49d9"/>
    <hyperlink ref="E282" r:id="Rd4f0a433f0e941aa"/>
    <hyperlink ref="S282" r:id="R3ef8f47d8e2c45a3"/>
    <hyperlink ref="T282" r:id="Rabd82ef9cfbd42ce"/>
    <hyperlink ref="V282" r:id="R1b9ae1d951d944d2"/>
    <hyperlink ref="A283" r:id="R19634608072e43d2"/>
    <hyperlink ref="E283" r:id="Rec6b70f9fb3642e8"/>
    <hyperlink ref="S283" r:id="R6691361ed79348f5"/>
    <hyperlink ref="T283" r:id="Rd58348a31d994bd2"/>
    <hyperlink ref="V283" r:id="R9c5dc249f22d4226"/>
    <hyperlink ref="A284" r:id="Ra8111151c31e429f"/>
    <hyperlink ref="E284" r:id="Rfa9c553ae43d4e3d"/>
    <hyperlink ref="S284" r:id="R29022b5346f14449"/>
    <hyperlink ref="T284" r:id="Rdff96e8626e14b03"/>
    <hyperlink ref="V284" r:id="Racae5cadb45746f7"/>
    <hyperlink ref="A285" r:id="R257ce57d34ab4fe2"/>
    <hyperlink ref="E285" r:id="R27cf2ca68a3c4b63"/>
    <hyperlink ref="R285" r:id="R1d1ae4f78afa44d3"/>
    <hyperlink ref="S285" r:id="R411b3399f98c41ab"/>
    <hyperlink ref="T285" r:id="R14cc7e869ddb4046"/>
    <hyperlink ref="V285" r:id="R7a56323c74694880"/>
    <hyperlink ref="A286" r:id="R7b3fa6f63f2f449c"/>
    <hyperlink ref="E286" r:id="R6c892dc1f43e4568"/>
    <hyperlink ref="R286" r:id="Rcfea1232a5f3418a"/>
    <hyperlink ref="S286" r:id="R64d5ca02ebf64bdd"/>
    <hyperlink ref="T286" r:id="R2f2a8040b34345a1"/>
    <hyperlink ref="V286" r:id="R1532f92e008a417a"/>
    <hyperlink ref="A287" r:id="R5bd717ae88334ed9"/>
    <hyperlink ref="E287" r:id="R4d37c55722564463"/>
    <hyperlink ref="R287" r:id="R4657eed4de6743c9"/>
    <hyperlink ref="S287" r:id="Refc3bb674e514c63"/>
    <hyperlink ref="T287" r:id="Rbf832602b95b464c"/>
    <hyperlink ref="V287" r:id="R9c620d24390e43c4"/>
    <hyperlink ref="A288" r:id="Rdba4562fc3c54472"/>
    <hyperlink ref="E288" r:id="R561779a669c74daf"/>
    <hyperlink ref="R288" r:id="R183e593c017244e7"/>
    <hyperlink ref="S288" r:id="Rce765acc38364bc4"/>
    <hyperlink ref="T288" r:id="R0fd2f54f09fa4429"/>
    <hyperlink ref="V288" r:id="R7fcbb65859ac43aa"/>
    <hyperlink ref="A289" r:id="R3c9e7d08913f473d"/>
    <hyperlink ref="E289" r:id="R67bbf9af14e14bcd"/>
    <hyperlink ref="R289" r:id="Rbef3884165b0441d"/>
    <hyperlink ref="S289" r:id="Rb1a1f13bb83a4644"/>
    <hyperlink ref="T289" r:id="R107dd7be462b40e1"/>
    <hyperlink ref="V289" r:id="R703786f821724ed4"/>
    <hyperlink ref="A290" r:id="R15aca3c1c83a4417"/>
    <hyperlink ref="E290" r:id="R71d0a62786f94ecb"/>
    <hyperlink ref="R290" r:id="R1cec4362ed654958"/>
    <hyperlink ref="S290" r:id="R6090edb8a24540ae"/>
    <hyperlink ref="T290" r:id="Ree63a6b0293e49bd"/>
    <hyperlink ref="V290" r:id="R266c8e3868804db8"/>
    <hyperlink ref="A291" r:id="R03819ed5da594ad5"/>
    <hyperlink ref="E291" r:id="Re3be6cf8fc7c4a3f"/>
    <hyperlink ref="R291" r:id="Rb203d312aa0945a7"/>
    <hyperlink ref="S291" r:id="Rbcd6afe96c3c4194"/>
    <hyperlink ref="T291" r:id="R5801428c95814594"/>
    <hyperlink ref="V291" r:id="R5b7f02cfe721422e"/>
    <hyperlink ref="A292" r:id="R9ebeccdd457c40b1"/>
    <hyperlink ref="E292" r:id="Re6ff39a927774b00"/>
    <hyperlink ref="S292" r:id="Rf67c4decfc50434a"/>
    <hyperlink ref="T292" r:id="Rce921e0c037a474e"/>
    <hyperlink ref="V292" r:id="R4c2d621c40c8488b"/>
    <hyperlink ref="A293" r:id="R7613a6e055ea4afe"/>
    <hyperlink ref="E293" r:id="Ra61b89d58f7549d5"/>
    <hyperlink ref="R293" r:id="Re5c7891ecba64e89"/>
    <hyperlink ref="S293" r:id="Rba510cc95e0f4850"/>
    <hyperlink ref="T293" r:id="R3c27c2f5f3e44610"/>
    <hyperlink ref="V293" r:id="R3113c0c6a608434e"/>
    <hyperlink ref="A294" r:id="Rd22e1255b073463a"/>
    <hyperlink ref="E294" r:id="Rf0608324c55c4f90"/>
    <hyperlink ref="R294" r:id="Rbd6ee72a2b784fcb"/>
    <hyperlink ref="S294" r:id="R309c62315c3f419c"/>
    <hyperlink ref="T294" r:id="R7dff7b4148d34058"/>
    <hyperlink ref="V294" r:id="Rec32e2c5146442c1"/>
    <hyperlink ref="A295" r:id="Ra93de53510f44ecc"/>
    <hyperlink ref="E295" r:id="Rce317228594f4ec8"/>
    <hyperlink ref="R295" r:id="Rc47b3d704fc44b9b"/>
    <hyperlink ref="S295" r:id="Rdd64681a1d4f42a4"/>
    <hyperlink ref="T295" r:id="Rc926df4740494859"/>
    <hyperlink ref="V295" r:id="Re4c5eaf6148d4abe"/>
    <hyperlink ref="A296" r:id="Rd29cf9bc717143bd"/>
    <hyperlink ref="E296" r:id="R15b817b73a1143a9"/>
    <hyperlink ref="S296" r:id="R0398296b3ef548de"/>
    <hyperlink ref="T296" r:id="R4ef50bec8540453f"/>
    <hyperlink ref="V296" r:id="R43428f9075f6458a"/>
    <hyperlink ref="A297" r:id="R09ac78a901f44002"/>
    <hyperlink ref="E297" r:id="Rc7f37bdb7d99423f"/>
    <hyperlink ref="S297" r:id="Ra62cbd5bfe5c481f"/>
    <hyperlink ref="T297" r:id="R604528570d75491a"/>
    <hyperlink ref="V297" r:id="R9946da5ea25b41ec"/>
    <hyperlink ref="A298" r:id="R926162f69d534827"/>
    <hyperlink ref="E298" r:id="Rf2ad333e5329413d"/>
    <hyperlink ref="R298" r:id="Rf5a2bc523a9641e8"/>
    <hyperlink ref="S298" r:id="R064cee68084f41b0"/>
    <hyperlink ref="T298" r:id="R03f46c9e70474ea0"/>
    <hyperlink ref="V298" r:id="R11f3cee80fad4b0e"/>
    <hyperlink ref="A299" r:id="R0eb977fbfb444008"/>
    <hyperlink ref="E299" r:id="R3cfec25046834674"/>
    <hyperlink ref="R299" r:id="R0981f4053be240b7"/>
    <hyperlink ref="S299" r:id="R84756dc5e2ec4a0a"/>
    <hyperlink ref="T299" r:id="Rf6dddf754f314a84"/>
    <hyperlink ref="V299" r:id="R62db51714d2a45b5"/>
    <hyperlink ref="A300" r:id="Rc91e466bf52e4b96"/>
    <hyperlink ref="E300" r:id="Rb6316dd0185b425d"/>
    <hyperlink ref="R300" r:id="R8bf776c9a0cd4494"/>
    <hyperlink ref="S300" r:id="Rf14d998738ed47e6"/>
    <hyperlink ref="T300" r:id="R8f43dae922454b7b"/>
    <hyperlink ref="V300" r:id="Ra03f971a852f41e9"/>
    <hyperlink ref="A301" r:id="R785b836cb2ae46b3"/>
    <hyperlink ref="E301" r:id="R57e0a9a48f254268"/>
    <hyperlink ref="R301" r:id="R35093013e11747b1"/>
    <hyperlink ref="S301" r:id="Rc54a0c2325bf4160"/>
    <hyperlink ref="T301" r:id="R1d0932d1467a484a"/>
    <hyperlink ref="V301" r:id="R6a0e90bc978c43ef"/>
    <hyperlink ref="A302" r:id="Rbce850e675164b57"/>
    <hyperlink ref="E302" r:id="R17d41980c69442cb"/>
    <hyperlink ref="R302" r:id="R46cc122758ed45ac"/>
    <hyperlink ref="S302" r:id="Rdd2d77281e774261"/>
    <hyperlink ref="T302" r:id="Rdde94328b3a743c1"/>
    <hyperlink ref="V302" r:id="R9de278a8b0704c59"/>
    <hyperlink ref="A303" r:id="R3e2a171ab56447cc"/>
    <hyperlink ref="E303" r:id="Ree9e911461fd4e42"/>
    <hyperlink ref="R303" r:id="Ra5a25244f88b4440"/>
    <hyperlink ref="S303" r:id="Ra4fd358b7e4c4897"/>
    <hyperlink ref="T303" r:id="R8823a78722c3476c"/>
    <hyperlink ref="V303" r:id="R714d7545011545bc"/>
    <hyperlink ref="A304" r:id="R89524204e0d846b0"/>
    <hyperlink ref="E304" r:id="R92de997995224a0a"/>
    <hyperlink ref="R304" r:id="R1724d0fbcd214fdd"/>
    <hyperlink ref="S304" r:id="Rcd7bf216289e4475"/>
    <hyperlink ref="T304" r:id="Rfe6b08fd122a42c4"/>
    <hyperlink ref="V304" r:id="R36f456d18b7447b2"/>
    <hyperlink ref="A305" r:id="Rf97eee6eb9924bee"/>
    <hyperlink ref="E305" r:id="R6e20ea809523409e"/>
    <hyperlink ref="S305" r:id="R9a749a55b91e496a"/>
    <hyperlink ref="T305" r:id="R47c956f232fa4ff4"/>
    <hyperlink ref="V305" r:id="R817bd28ece5e420c"/>
    <hyperlink ref="A306" r:id="Rab02311957604150"/>
    <hyperlink ref="E306" r:id="Rc71881651f56454c"/>
    <hyperlink ref="S306" r:id="R3c2dc4d4174e44d7"/>
    <hyperlink ref="T306" r:id="R7933a9e963cb44e7"/>
    <hyperlink ref="V306" r:id="R20d2ff6b2a2c45b4"/>
    <hyperlink ref="A307" r:id="Rfe424424e47f484c"/>
    <hyperlink ref="E307" r:id="R7edeb23c800141a1"/>
    <hyperlink ref="S307" r:id="Rcc3ce1b3415b4128"/>
    <hyperlink ref="V307" r:id="Rb3217306f2c140bf"/>
    <hyperlink ref="A308" r:id="Rf344a321d6144f24"/>
    <hyperlink ref="E308" r:id="R748c7e26578f4fc6"/>
    <hyperlink ref="S308" r:id="R4a16a00db5e84bce"/>
    <hyperlink ref="T308" r:id="R86e09dd79a334274"/>
    <hyperlink ref="V308" r:id="Re9a4ffc25f2b4da7"/>
    <hyperlink ref="A309" r:id="Ra7d94ca6e36149d8"/>
    <hyperlink ref="E309" r:id="Re08f05991a2240df"/>
    <hyperlink ref="R309" r:id="R873f9978a8e54f81"/>
    <hyperlink ref="S309" r:id="Ra6a222e1f5134b1d"/>
    <hyperlink ref="T309" r:id="R743d901ab8f34286"/>
    <hyperlink ref="V309" r:id="R182858e61f78431a"/>
    <hyperlink ref="A310" r:id="R80398474f6504dc0"/>
    <hyperlink ref="E310" r:id="R6e6418fe7fa442ff"/>
    <hyperlink ref="R310" r:id="R7c388f4150e0418d"/>
    <hyperlink ref="S310" r:id="Ra56771514bb046f6"/>
    <hyperlink ref="T310" r:id="Rc5fc836a4228483d"/>
    <hyperlink ref="V310" r:id="R6c6496683d434957"/>
    <hyperlink ref="A311" r:id="Re197fe0e1301409a"/>
    <hyperlink ref="E311" r:id="R204c99bd6a9d47f9"/>
    <hyperlink ref="R311" r:id="R640cc0876d6a443d"/>
    <hyperlink ref="S311" r:id="Rae8becc1e1384a70"/>
    <hyperlink ref="T311" r:id="Rc24702367b7f4d5e"/>
    <hyperlink ref="V311" r:id="Rda48a6cdc00f4846"/>
    <hyperlink ref="A312" r:id="R1259bbc1032641f4"/>
    <hyperlink ref="E312" r:id="R5ad31ed306094d59"/>
    <hyperlink ref="S312" r:id="R4bc394539bae40b3"/>
    <hyperlink ref="T312" r:id="Rd090eea1e40e4294"/>
    <hyperlink ref="V312" r:id="R3b7837cab6b84acc"/>
    <hyperlink ref="A313" r:id="Rdf9a897cfe204855"/>
    <hyperlink ref="E313" r:id="R9bc93d9ca16f431e"/>
    <hyperlink ref="S313" r:id="Ra0286015217542e7"/>
    <hyperlink ref="T313" r:id="Rfb2b77b778c1482b"/>
    <hyperlink ref="V313" r:id="R03500f96e2f64d3c"/>
    <hyperlink ref="A314" r:id="R2e160d1c80f0483d"/>
    <hyperlink ref="E314" r:id="Ra799d62b61c444ce"/>
    <hyperlink ref="S314" r:id="R70d509f46db846d2"/>
    <hyperlink ref="T314" r:id="R21c4bdf42eea45a0"/>
    <hyperlink ref="V314" r:id="R4d6be9ae706849cb"/>
    <hyperlink ref="A315" r:id="R2cbef95e16374428"/>
    <hyperlink ref="E315" r:id="Rafccbfa7987a480b"/>
    <hyperlink ref="S315" r:id="R60dfa97118ff4ac2"/>
    <hyperlink ref="T315" r:id="R772dfa00ab8b461d"/>
    <hyperlink ref="V315" r:id="Rd8254bc600ec4908"/>
    <hyperlink ref="A316" r:id="R8288d9e4dba949b4"/>
    <hyperlink ref="E316" r:id="Re817ec5b0afd4b74"/>
    <hyperlink ref="S316" r:id="Ra8504ac1f76f4539"/>
    <hyperlink ref="T316" r:id="R13bab99f1371472e"/>
    <hyperlink ref="V316" r:id="R38ce067f8ceb4acb"/>
    <hyperlink ref="A317" r:id="Rd0a557f1fbf34971"/>
    <hyperlink ref="E317" r:id="R5bcc90c25b6a4256"/>
    <hyperlink ref="S317" r:id="Rdc632669ee044593"/>
    <hyperlink ref="T317" r:id="R905297bc161a4686"/>
    <hyperlink ref="V317" r:id="Rcb33279b7741412d"/>
    <hyperlink ref="A318" r:id="R8c16b9ed222941dd"/>
    <hyperlink ref="E318" r:id="R5729b93150794e88"/>
    <hyperlink ref="S318" r:id="Rb14ce904e3494872"/>
    <hyperlink ref="T318" r:id="R82a23144c0a5474e"/>
    <hyperlink ref="A319" r:id="R9f286535879a478e"/>
    <hyperlink ref="E319" r:id="Rdb7f9d5b51464268"/>
    <hyperlink ref="S319" r:id="R9aae465ead604a69"/>
    <hyperlink ref="A320" r:id="R10c8a1ec3ccb4336"/>
    <hyperlink ref="E320" r:id="R9b4bc5e854a04bf1"/>
    <hyperlink ref="S320" r:id="R1205284821a04f93"/>
    <hyperlink ref="V320" r:id="Rfe0e5acb45e1402e"/>
    <hyperlink ref="A321" r:id="R106f4c5debdb4fc6"/>
    <hyperlink ref="E321" r:id="Rca023d3f579a4424"/>
    <hyperlink ref="S321" r:id="R2564069acf2d4723"/>
    <hyperlink ref="A322" r:id="R994e78c4cd814117"/>
    <hyperlink ref="E322" r:id="R5cd0619b4f8d4b18"/>
    <hyperlink ref="S322" r:id="Rfb814e733ec943c8"/>
    <hyperlink ref="V322" r:id="R11f8c511c6044d3e"/>
    <hyperlink ref="A323" r:id="R7850e76c76e148b1"/>
    <hyperlink ref="E323" r:id="R70d7196fbd704a2a"/>
    <hyperlink ref="S323" r:id="Re460ef6881e04270"/>
    <hyperlink ref="T323" r:id="R5c428058b4a44d32"/>
    <hyperlink ref="V323" r:id="Rbecdf388a95b4ff4"/>
    <hyperlink ref="A324" r:id="R562dd40f415b47d9"/>
    <hyperlink ref="E324" r:id="Rbf0a2ad01f884534"/>
    <hyperlink ref="S324" r:id="Rc6e7c60c8592454b"/>
    <hyperlink ref="A325" r:id="R14f3470523ed469b"/>
    <hyperlink ref="E325" r:id="R4c5a73b128f945a6"/>
    <hyperlink ref="S325" r:id="Rd12ef09e8281408e"/>
    <hyperlink ref="T325" r:id="R941c023fb9464612"/>
    <hyperlink ref="V325" r:id="Rc6174dd597624118"/>
    <hyperlink ref="A326" r:id="Rce201a55494644ec"/>
    <hyperlink ref="E326" r:id="Rf95e6bc6adeb4985"/>
    <hyperlink ref="A327" r:id="R4366528292ac4b25"/>
    <hyperlink ref="E327" r:id="Rb5c0a40ad5c7497d"/>
    <hyperlink ref="V327" r:id="R6dd0b5fd824e4037"/>
    <hyperlink ref="E328" r:id="R63102dba65d048c4"/>
    <hyperlink ref="E329" r:id="Rc338a94ef5cf47c5"/>
    <hyperlink ref="V329" r:id="Rcce1720c679b435e"/>
    <hyperlink ref="E330" r:id="R92e1fbe11ab64066"/>
    <hyperlink ref="E331" r:id="R312beb3a52b74559"/>
    <hyperlink ref="V331" r:id="R4f693da351a64cc1"/>
    <hyperlink ref="A332" r:id="R044b46c048224d2b"/>
    <hyperlink ref="E332" r:id="Rbe327acf54d647de"/>
    <hyperlink ref="A333" r:id="Rf6831794774f4a9d"/>
    <hyperlink ref="E333" r:id="Rcbdc5047876543e3"/>
    <hyperlink ref="V333" r:id="R60e02b06c7dc46c4"/>
    <hyperlink ref="A334" r:id="R6c7c6e7c22194319"/>
    <hyperlink ref="E334" r:id="R34c844aa761f4ae2"/>
    <hyperlink ref="A335" r:id="Ra9961f4b01e14ca5"/>
    <hyperlink ref="E335" r:id="R58f8519a279e402f"/>
    <hyperlink ref="A336" r:id="R738f968dfc394aa7"/>
    <hyperlink ref="E336" r:id="R74e4b51894a84a71"/>
    <hyperlink ref="R336" r:id="R114c13defa734e10"/>
    <hyperlink ref="S336" r:id="R778e190ff10e4154"/>
    <hyperlink ref="T336" r:id="Rcb4d3943ba934cdc"/>
    <hyperlink ref="V336" r:id="Rd1fda1932355466d"/>
    <hyperlink ref="A337" r:id="Rf909f410b7034adf"/>
    <hyperlink ref="E337" r:id="R8064d2e6bbcb4339"/>
    <hyperlink ref="R337" r:id="R9168be35bf234489"/>
    <hyperlink ref="S337" r:id="R8fe6c0d8709d45da"/>
    <hyperlink ref="T337" r:id="Rf6e4ca73f17d487a"/>
    <hyperlink ref="V337" r:id="Re5b4f580f9bd4da4"/>
    <hyperlink ref="A338" r:id="Rea9b7f3a9cf2420b"/>
    <hyperlink ref="E338" r:id="R69def131409d449b"/>
    <hyperlink ref="R338" r:id="Raea09dff294842fe"/>
    <hyperlink ref="S338" r:id="R17ca7c28075c43d0"/>
    <hyperlink ref="T338" r:id="R96341a7b06914215"/>
    <hyperlink ref="V338" r:id="R3d856922722b4f0a"/>
    <hyperlink ref="A339" r:id="Rbfa56844f68842a6"/>
    <hyperlink ref="E339" r:id="R46c2fc5a7d474b36"/>
    <hyperlink ref="R339" r:id="R9ce6ea45d82f4482"/>
    <hyperlink ref="S339" r:id="R4a1f1730c0ed482a"/>
    <hyperlink ref="T339" r:id="R7c8117c1b47647b5"/>
    <hyperlink ref="V339" r:id="R6d9f718ef50b4e2c"/>
    <hyperlink ref="A340" r:id="R91bc4f9be0b24547"/>
    <hyperlink ref="E340" r:id="R3d3aa92d1dbd422c"/>
    <hyperlink ref="R340" r:id="R365c60067f6a4872"/>
    <hyperlink ref="S340" r:id="R9b85c83d115545ba"/>
    <hyperlink ref="T340" r:id="R3131ecd9638c4bf1"/>
    <hyperlink ref="V340" r:id="R93c9fca549d64b5e"/>
    <hyperlink ref="A341" r:id="R114041ee337241a2"/>
    <hyperlink ref="E341" r:id="R4bddab28cb814361"/>
    <hyperlink ref="R341" r:id="Rcf51923cf3814845"/>
    <hyperlink ref="S341" r:id="R6c7a63a1d8ee4259"/>
    <hyperlink ref="T341" r:id="Rf3db31ac3b70434b"/>
    <hyperlink ref="V341" r:id="R22416405e9b849d5"/>
    <hyperlink ref="A342" r:id="R09f6ca59a2c74313"/>
    <hyperlink ref="E342" r:id="Ra0589b23ee6540ca"/>
    <hyperlink ref="R342" r:id="Rded2416c5d0346c5"/>
    <hyperlink ref="S342" r:id="Re065dc7710f74afe"/>
    <hyperlink ref="T342" r:id="Rd1d9d044f8c349a4"/>
    <hyperlink ref="V342" r:id="R460c2b8ec87c4ee8"/>
    <hyperlink ref="A343" r:id="Rfcbd22ad767248fb"/>
    <hyperlink ref="E343" r:id="R7f970aa8531248e0"/>
    <hyperlink ref="R343" r:id="Re09ac68ece6746b6"/>
    <hyperlink ref="S343" r:id="R3fddbdc4bdbe4ccd"/>
    <hyperlink ref="T343" r:id="R36d1b8479eb24066"/>
    <hyperlink ref="V343" r:id="R6fcd30d3d0514149"/>
    <hyperlink ref="A344" r:id="R5f62e94142de41e8"/>
    <hyperlink ref="E344" r:id="Rf7d6a9f6f347499c"/>
    <hyperlink ref="R344" r:id="R7968ac4a647549a0"/>
    <hyperlink ref="S344" r:id="R818c0fa944044a68"/>
    <hyperlink ref="T344" r:id="R8c8e4c447f194576"/>
    <hyperlink ref="V344" r:id="R4b59d1d9f26f4331"/>
    <hyperlink ref="A345" r:id="R761adf5fb8174a55"/>
    <hyperlink ref="E345" r:id="R4511c7faa18446ce"/>
    <hyperlink ref="R345" r:id="R6d3c19e977f5418d"/>
    <hyperlink ref="S345" r:id="R61f6d25d617d4061"/>
    <hyperlink ref="T345" r:id="R71f2227de3b04e44"/>
    <hyperlink ref="V345" r:id="Rd1fab6f2b2fa4438"/>
    <hyperlink ref="A346" r:id="R7b5db38443114a19"/>
    <hyperlink ref="E346" r:id="R7284005e37134057"/>
    <hyperlink ref="R346" r:id="Redf7baa11ae34852"/>
    <hyperlink ref="S346" r:id="Rbde8b9477d7b4dda"/>
    <hyperlink ref="T346" r:id="Rcdf749b5fee64e6f"/>
    <hyperlink ref="V346" r:id="R289d585c07374556"/>
    <hyperlink ref="A347" r:id="R250eb85984c34f4d"/>
    <hyperlink ref="E347" r:id="Rbeb609d38b4e4ffc"/>
    <hyperlink ref="R347" r:id="R4a1e8590899e40ca"/>
    <hyperlink ref="S347" r:id="R29f94acb2b0745eb"/>
    <hyperlink ref="T347" r:id="R353aabbeb32b4e7a"/>
    <hyperlink ref="V347" r:id="R3208f70585194b23"/>
    <hyperlink ref="A348" r:id="Rf2dbae16c5ef4e08"/>
    <hyperlink ref="E348" r:id="R5d47819de73d44c9"/>
    <hyperlink ref="R348" r:id="R90c7435e1a444f67"/>
    <hyperlink ref="S348" r:id="R25af1881ada24481"/>
    <hyperlink ref="T348" r:id="Rd161f427cf514794"/>
    <hyperlink ref="V348" r:id="Rb0a4b46ce6b54463"/>
    <hyperlink ref="A349" r:id="R3203d27ec0f24caa"/>
    <hyperlink ref="E349" r:id="R6b06cad6b2274611"/>
    <hyperlink ref="R349" r:id="R9550112909704ef3"/>
    <hyperlink ref="S349" r:id="R5f67ba570afe4044"/>
    <hyperlink ref="T349" r:id="R92587b7008264263"/>
    <hyperlink ref="V349" r:id="Ra6772e3b0177404e"/>
    <hyperlink ref="A350" r:id="Rb39d8cd830e34c2c"/>
    <hyperlink ref="E350" r:id="Rb4412c93515640cf"/>
    <hyperlink ref="R350" r:id="Rcc50c1c0c0a842ce"/>
    <hyperlink ref="S350" r:id="R938e4b04c2e145a6"/>
    <hyperlink ref="T350" r:id="R936775d3ee1349a4"/>
    <hyperlink ref="V350" r:id="R57ec8db4d8514876"/>
    <hyperlink ref="A351" r:id="Rfcb5d7af7f9645a5"/>
    <hyperlink ref="E351" r:id="R7e61be7f50864efb"/>
    <hyperlink ref="R351" r:id="R29ac01ae272f4752"/>
    <hyperlink ref="S351" r:id="R57bcb6e558bb4297"/>
    <hyperlink ref="T351" r:id="R74f76692dfb84d49"/>
    <hyperlink ref="V351" r:id="R145494f3141a4392"/>
    <hyperlink ref="A352" r:id="R0af90c0dffac424b"/>
    <hyperlink ref="E352" r:id="Rf20a9df40a554534"/>
    <hyperlink ref="R352" r:id="Rbb9cf6fb371e49c4"/>
    <hyperlink ref="S352" r:id="R40f0a706da644126"/>
    <hyperlink ref="T352" r:id="Ra77339b790f64718"/>
    <hyperlink ref="V352" r:id="R328e50fb7e50447d"/>
    <hyperlink ref="A353" r:id="Rffa34ca57fca4423"/>
    <hyperlink ref="E353" r:id="R79ab2d5a863941b8"/>
    <hyperlink ref="R353" r:id="R882bbe51fb5a4e69"/>
    <hyperlink ref="S353" r:id="R304aff5158ea4fa2"/>
    <hyperlink ref="T353" r:id="R05a1ac87159e4e16"/>
    <hyperlink ref="V353" r:id="R189c79b525b04f84"/>
    <hyperlink ref="A354" r:id="Rcdf11b68dd1b4593"/>
    <hyperlink ref="E354" r:id="R6719db79e0fe4cae"/>
    <hyperlink ref="R354" r:id="R07950cbf596e4d54"/>
    <hyperlink ref="S354" r:id="Rff6a02e0a2f445e5"/>
    <hyperlink ref="T354" r:id="R7d4f6e8a641448f0"/>
    <hyperlink ref="V354" r:id="R518d75814a8e4c46"/>
    <hyperlink ref="A355" r:id="R22d5046fd7b94569"/>
    <hyperlink ref="E355" r:id="Rc4046cc980ad4df8"/>
    <hyperlink ref="R355" r:id="R9eaf72de68054152"/>
    <hyperlink ref="S355" r:id="R4c4ec11028ad40b7"/>
    <hyperlink ref="T355" r:id="R3000af0ee5c94ffe"/>
    <hyperlink ref="V355" r:id="R7ead8cd831a3476d"/>
    <hyperlink ref="A356" r:id="R542c5ffd516f40bd"/>
    <hyperlink ref="E356" r:id="R58dab176aa3d4d81"/>
    <hyperlink ref="R356" r:id="Rd5b89201016d43e3"/>
    <hyperlink ref="S356" r:id="R81ac8d2991744f11"/>
    <hyperlink ref="T356" r:id="R21a661b3105140b2"/>
    <hyperlink ref="V356" r:id="R0e1941f70ae54a16"/>
    <hyperlink ref="A357" r:id="R11b6f8c575c7416a"/>
    <hyperlink ref="E357" r:id="Rae7adbdffb7c4fb8"/>
    <hyperlink ref="R357" r:id="R5cf5e63a50934cd9"/>
    <hyperlink ref="S357" r:id="Rbc738d8ee2bb4b2b"/>
    <hyperlink ref="T357" r:id="Re4da9f6f47ae47a1"/>
    <hyperlink ref="V357" r:id="R9eaeb8519dae4dcd"/>
    <hyperlink ref="A358" r:id="Rfa9185f887134cf3"/>
    <hyperlink ref="E358" r:id="R01c3d4d7cd564f93"/>
    <hyperlink ref="R358" r:id="Rac000c695daa4816"/>
    <hyperlink ref="S358" r:id="Rba6a85f7eb3343a2"/>
    <hyperlink ref="T358" r:id="R7b7ae0b9d2574c74"/>
    <hyperlink ref="V358" r:id="Rb2a9af9708294dac"/>
    <hyperlink ref="A359" r:id="R04e10fff4c60489d"/>
    <hyperlink ref="E359" r:id="Rd372015266f64c0c"/>
    <hyperlink ref="R359" r:id="Rabe73945497944d8"/>
    <hyperlink ref="S359" r:id="Rbeb1805662474c1f"/>
    <hyperlink ref="T359" r:id="Raa3a12e08fc245c1"/>
    <hyperlink ref="V359" r:id="Rf5c281e141284f0f"/>
    <hyperlink ref="A360" r:id="R7c212f358160499f"/>
    <hyperlink ref="E360" r:id="Ref8cc5c05d6940e9"/>
    <hyperlink ref="S360" r:id="R8fc5fc638691479f"/>
    <hyperlink ref="T360" r:id="Re0a080bb23a44dd1"/>
    <hyperlink ref="V360" r:id="R1d4745785fe6473c"/>
    <hyperlink ref="A361" r:id="R491e8b27a7ba4785"/>
    <hyperlink ref="E361" r:id="R0a5fafda88e54037"/>
    <hyperlink ref="S361" r:id="R625acb96271547d4"/>
    <hyperlink ref="T361" r:id="Rca244df984fb4231"/>
    <hyperlink ref="V361" r:id="Ra3f9677f039f4928"/>
    <hyperlink ref="A362" r:id="R27106e15dc47467d"/>
    <hyperlink ref="E362" r:id="R37a5794d1a444f37"/>
    <hyperlink ref="S362" r:id="Rc5a2920076ff4d4d"/>
    <hyperlink ref="T362" r:id="R43978518d1e64b41"/>
    <hyperlink ref="V362" r:id="Rd1a695b5ff7b403d"/>
    <hyperlink ref="A363" r:id="R7e5e2589985f4376"/>
    <hyperlink ref="E363" r:id="Radc6e47e0d664595"/>
    <hyperlink ref="S363" r:id="R0368267c40554f40"/>
    <hyperlink ref="T363" r:id="R8c5b47f7196d4202"/>
    <hyperlink ref="V363" r:id="R004175ba6086403f"/>
    <hyperlink ref="A364" r:id="R4fcb17f202fb44d1"/>
    <hyperlink ref="E364" r:id="R3c222698b2bd4bab"/>
    <hyperlink ref="S364" r:id="Rb9b54159b0d14be5"/>
    <hyperlink ref="T364" r:id="R5f20fcb888064433"/>
    <hyperlink ref="V364" r:id="Raf4112bf4fca49ae"/>
    <hyperlink ref="A365" r:id="R9801000b7708469e"/>
    <hyperlink ref="E365" r:id="Rc656b0ce74644d09"/>
    <hyperlink ref="R365" r:id="Rf9ee160e1b9840e8"/>
    <hyperlink ref="S365" r:id="Ra43dc528765a48cd"/>
    <hyperlink ref="T365" r:id="R2e7a067a89ed43e5"/>
    <hyperlink ref="V365" r:id="R922ec170915e44f2"/>
    <hyperlink ref="A366" r:id="R4b59e14fded3450c"/>
    <hyperlink ref="E366" r:id="Ra038863d5c974130"/>
    <hyperlink ref="S366" r:id="Rb7cce20c738e4797"/>
    <hyperlink ref="T366" r:id="Rd7d8ecee49b246bd"/>
    <hyperlink ref="V366" r:id="Rc3240e26004a4193"/>
    <hyperlink ref="A367" r:id="R9690340b998f4bc8"/>
    <hyperlink ref="E367" r:id="R8c7b11c118804650"/>
    <hyperlink ref="S367" r:id="Re8ee0fc7978e4b10"/>
    <hyperlink ref="T367" r:id="Rcb44bf19d7cb44fb"/>
    <hyperlink ref="V367" r:id="R07930e32992f4f30"/>
    <hyperlink ref="A368" r:id="R039bb3b343604d76"/>
    <hyperlink ref="E368" r:id="R9927cfa7ac2e411d"/>
    <hyperlink ref="R368" r:id="Rdb67d352e08844d1"/>
    <hyperlink ref="S368" r:id="Rd1b34d3d1c0949e7"/>
    <hyperlink ref="T368" r:id="Rd00fb707996b429a"/>
    <hyperlink ref="V368" r:id="R82532d73622c42e0"/>
    <hyperlink ref="A369" r:id="R769e748156c744b3"/>
    <hyperlink ref="E369" r:id="R8b52063707024bb0"/>
    <hyperlink ref="R369" r:id="R35a7607ca29b4a37"/>
    <hyperlink ref="S369" r:id="R70965e92cbf34f32"/>
    <hyperlink ref="T369" r:id="R53df30ba0e10469d"/>
    <hyperlink ref="V369" r:id="R4508f1270b1c4b82"/>
    <hyperlink ref="A370" r:id="Rcc020cfe97cc4fbe"/>
    <hyperlink ref="E370" r:id="Rbfac8e5fba534c4d"/>
    <hyperlink ref="R370" r:id="R242ca69d32484a48"/>
    <hyperlink ref="S370" r:id="Rdda7718a6c784836"/>
    <hyperlink ref="T370" r:id="Rc816bc891cf5491c"/>
    <hyperlink ref="V370" r:id="Re0b930bbbd484ec8"/>
    <hyperlink ref="A371" r:id="Rf1f85432e0b84a7e"/>
    <hyperlink ref="E371" r:id="Rc8ae6f6ccaf141ba"/>
    <hyperlink ref="S371" r:id="Rf73b8e04f22e467a"/>
    <hyperlink ref="T371" r:id="Rf0a53a596a154024"/>
    <hyperlink ref="V371" r:id="Rd007f683853146b9"/>
    <hyperlink ref="A372" r:id="Rc24c493bb32e44f9"/>
    <hyperlink ref="E372" r:id="R1cc364b316284c53"/>
    <hyperlink ref="R372" r:id="Rd072af292357475a"/>
    <hyperlink ref="S372" r:id="Rcfd3576014d54244"/>
    <hyperlink ref="T372" r:id="Rdeacc60a0c23459f"/>
    <hyperlink ref="V372" r:id="R2180bcf0bc394602"/>
    <hyperlink ref="A373" r:id="Rf12581c958a84938"/>
    <hyperlink ref="E373" r:id="Rb9479bebe35146a0"/>
    <hyperlink ref="S373" r:id="R1dcde381489e4df1"/>
    <hyperlink ref="T373" r:id="R811939b17d2e4c1b"/>
    <hyperlink ref="V373" r:id="R6ff9a2de94ef4cc8"/>
    <hyperlink ref="A374" r:id="R643ea42d8e68407a"/>
    <hyperlink ref="E374" r:id="Rb114b404ff094ec3"/>
    <hyperlink ref="R374" r:id="Rb50c3c5110d04452"/>
    <hyperlink ref="S374" r:id="Re54130bbba3148e2"/>
    <hyperlink ref="T374" r:id="R8cc50d44e22c43e0"/>
    <hyperlink ref="V374" r:id="Rebb6a90e62414151"/>
    <hyperlink ref="A375" r:id="R5c1b8387c63e449e"/>
    <hyperlink ref="E375" r:id="R36eef19954214852"/>
    <hyperlink ref="R375" r:id="R9d22eedbb440446e"/>
    <hyperlink ref="S375" r:id="Rbf6f1724ba6342b5"/>
    <hyperlink ref="T375" r:id="R685e5f38be2f4d8c"/>
    <hyperlink ref="V375" r:id="R99664e4e819b44f5"/>
    <hyperlink ref="A376" r:id="Rfa9315ead94344b8"/>
    <hyperlink ref="E376" r:id="R53bcdc7351bd469d"/>
    <hyperlink ref="R376" r:id="R7ee3c3a958f84000"/>
    <hyperlink ref="S376" r:id="R240401c763f84e65"/>
    <hyperlink ref="T376" r:id="R4c3e2dce01b14b59"/>
    <hyperlink ref="V376" r:id="Ra9400ea7b7564259"/>
    <hyperlink ref="A377" r:id="Rd4bbf1c798f0448d"/>
    <hyperlink ref="E377" r:id="Rcebc920b29ed4418"/>
    <hyperlink ref="R377" r:id="R136ec89cfffd4109"/>
    <hyperlink ref="S377" r:id="R5e4236e4515a4d74"/>
    <hyperlink ref="T377" r:id="Rccf0fa1279af417b"/>
    <hyperlink ref="V377" r:id="R26160d14b7324d39"/>
    <hyperlink ref="A378" r:id="Rae8f404833c0494c"/>
    <hyperlink ref="E378" r:id="R5835408385ee4754"/>
    <hyperlink ref="R378" r:id="Re587bd39e6bf474d"/>
    <hyperlink ref="S378" r:id="Rad561452336744e9"/>
    <hyperlink ref="T378" r:id="R07980a83fc71426d"/>
    <hyperlink ref="V378" r:id="Ra3887c2d4aed49f1"/>
    <hyperlink ref="A379" r:id="R6c91a13bf58e4382"/>
    <hyperlink ref="E379" r:id="R48d7db7ce8894572"/>
    <hyperlink ref="R379" r:id="Rd42537b3f5134f82"/>
    <hyperlink ref="S379" r:id="R6d0bcd75053a4ddb"/>
    <hyperlink ref="T379" r:id="R81dd3d9e7fc94b17"/>
    <hyperlink ref="V379" r:id="R23e56c7b593d42dc"/>
    <hyperlink ref="A380" r:id="R0566ba7e1dab4334"/>
    <hyperlink ref="E380" r:id="R42c9f05236ab424d"/>
    <hyperlink ref="S380" r:id="R9140dbc6c3a44151"/>
    <hyperlink ref="T380" r:id="Rb852139d91fb49c9"/>
    <hyperlink ref="V380" r:id="R2a9b653b251a482c"/>
    <hyperlink ref="A381" r:id="Rd6a5317dd1464487"/>
    <hyperlink ref="E381" r:id="Rc779dc07a69d4764"/>
    <hyperlink ref="R381" r:id="R05bed198951a429e"/>
    <hyperlink ref="S381" r:id="Rbe02bed1e5504f28"/>
    <hyperlink ref="T381" r:id="R86e2cf4119474771"/>
    <hyperlink ref="V381" r:id="R2a8223b14a014a82"/>
    <hyperlink ref="A382" r:id="R546b89b0017247d9"/>
    <hyperlink ref="E382" r:id="R22080f270ed14f82"/>
    <hyperlink ref="S382" r:id="R697dad4bdce34cfd"/>
    <hyperlink ref="T382" r:id="Rded9fe198a604d7b"/>
    <hyperlink ref="V382" r:id="Rbbe6282b99954376"/>
    <hyperlink ref="A383" r:id="R227d7535c8274159"/>
    <hyperlink ref="E383" r:id="R18262649f0474171"/>
    <hyperlink ref="S383" r:id="R99d2648dbae54910"/>
    <hyperlink ref="T383" r:id="R92dfe83467d74832"/>
    <hyperlink ref="V383" r:id="R7a2abaad77bf43cd"/>
    <hyperlink ref="A384" r:id="R3f25921f0e084a4f"/>
    <hyperlink ref="E384" r:id="Ra115a1b012d6482c"/>
    <hyperlink ref="S384" r:id="Rb84215360aea424e"/>
    <hyperlink ref="T384" r:id="R44f6287e3f4a4c93"/>
    <hyperlink ref="V384" r:id="R93b55b05baa845bc"/>
    <hyperlink ref="A385" r:id="Rfee3fe215da24332"/>
    <hyperlink ref="E385" r:id="Ra00931aff28240c2"/>
    <hyperlink ref="S385" r:id="Rc034a4d391064d30"/>
    <hyperlink ref="T385" r:id="R790beb4694294235"/>
    <hyperlink ref="V385" r:id="R483cbb622c9940b2"/>
    <hyperlink ref="A386" r:id="R6185eab97fc046cd"/>
    <hyperlink ref="E386" r:id="R011d0f1e74ae4733"/>
    <hyperlink ref="R386" r:id="R82f6081bb0ca4764"/>
    <hyperlink ref="S386" r:id="R1ccab036fc414e4c"/>
    <hyperlink ref="T386" r:id="R8b547d3980b943ff"/>
    <hyperlink ref="V386" r:id="Rcaf1585e5f0d4322"/>
    <hyperlink ref="A387" r:id="Rd6311d44345a408b"/>
    <hyperlink ref="E387" r:id="Rdaf3581933e441c6"/>
    <hyperlink ref="S387" r:id="Rbca1c2f8d4ad4769"/>
    <hyperlink ref="T387" r:id="Rbc3d9606b74741b8"/>
    <hyperlink ref="V387" r:id="R8d003790d24a4351"/>
    <hyperlink ref="A388" r:id="Raf5227f88f09424d"/>
    <hyperlink ref="E388" r:id="Refde41b03aa64354"/>
    <hyperlink ref="A389" r:id="Rf739353904664f42"/>
    <hyperlink ref="E389" r:id="R6c96965c10404a8c"/>
    <hyperlink ref="A390" r:id="R5e11a63e9e004ade"/>
    <hyperlink ref="E390" r:id="R3c728340ac104fbb"/>
    <hyperlink ref="S390" r:id="R2b1a2690e231494f"/>
    <hyperlink ref="T390" r:id="R05883d005b56453b"/>
    <hyperlink ref="V390" r:id="Rbdcad653727e4cc6"/>
    <hyperlink ref="A391" r:id="Rbf6aeb8c6422477e"/>
    <hyperlink ref="E391" r:id="R4be43ba3463f46ac"/>
    <hyperlink ref="R391" r:id="R1a2685eb03b540b1"/>
    <hyperlink ref="S391" r:id="Rfbacc05d55434b8e"/>
    <hyperlink ref="T391" r:id="R3787f655789a4303"/>
    <hyperlink ref="V391" r:id="R9c1df8f43aab44a9"/>
    <hyperlink ref="A392" r:id="R3b2cc39d68ca4fbb"/>
    <hyperlink ref="E392" r:id="Rc9f1cffa8a454eef"/>
    <hyperlink ref="R392" r:id="R067fedd3d0484e15"/>
    <hyperlink ref="S392" r:id="Rd1dd6847e4d74411"/>
    <hyperlink ref="T392" r:id="R76204e9edad749e9"/>
    <hyperlink ref="V392" r:id="R0b15d7ba9be64624"/>
    <hyperlink ref="A393" r:id="R9095c0edf2f045bf"/>
    <hyperlink ref="E393" r:id="R38f0a67fc7f84206"/>
    <hyperlink ref="R393" r:id="Re17dafcf06ed427c"/>
    <hyperlink ref="S393" r:id="R116f193399bb4181"/>
    <hyperlink ref="T393" r:id="Rba9098f8a48d43bd"/>
    <hyperlink ref="V393" r:id="R03b73d7f8ed44b7a"/>
    <hyperlink ref="A394" r:id="R26d595a93cf94a1d"/>
    <hyperlink ref="E394" r:id="R8ea0d39fd5e943af"/>
    <hyperlink ref="R394" r:id="R078256fa756a4d04"/>
    <hyperlink ref="S394" r:id="Rf5b9e78dcc684108"/>
    <hyperlink ref="T394" r:id="R5d3da40288e54606"/>
    <hyperlink ref="V394" r:id="Re826ddf268744305"/>
    <hyperlink ref="A395" r:id="R878ff31fed044389"/>
    <hyperlink ref="E395" r:id="Rf8218fba45c64fb8"/>
    <hyperlink ref="S395" r:id="R092099554d544cc1"/>
    <hyperlink ref="T395" r:id="Re84974478fe940ca"/>
    <hyperlink ref="V395" r:id="R9549bb1608fc4459"/>
    <hyperlink ref="A396" r:id="Rbe5da37f98a04e4a"/>
    <hyperlink ref="E396" r:id="R013f1a83116c4c19"/>
    <hyperlink ref="S396" r:id="Rc18b7827007f4c94"/>
    <hyperlink ref="T396" r:id="Rd538e0f8079044f7"/>
    <hyperlink ref="V396" r:id="Rb78aeaa9c3414a41"/>
    <hyperlink ref="A397" r:id="R2c22eaf443f442bf"/>
    <hyperlink ref="E397" r:id="R9fa558c9030a4e62"/>
    <hyperlink ref="S397" r:id="R6d2804d4236446b5"/>
    <hyperlink ref="T397" r:id="Rd0ab95cfea374ac6"/>
    <hyperlink ref="V397" r:id="Rcd1e5b6bfaee44a7"/>
    <hyperlink ref="A398" r:id="R2dbda1ad104042c4"/>
    <hyperlink ref="E398" r:id="R97a25cffa0294567"/>
    <hyperlink ref="S398" r:id="Re2f3715448ba4011"/>
    <hyperlink ref="T398" r:id="R82bb99003ddc4940"/>
    <hyperlink ref="V398" r:id="Rc1fe29f724d742a6"/>
    <hyperlink ref="A399" r:id="R63e956b3faf7420c"/>
    <hyperlink ref="E399" r:id="R5842d4d1de3b48d4"/>
    <hyperlink ref="S399" r:id="R9442698abd944fab"/>
    <hyperlink ref="T399" r:id="R61dabd1252f54988"/>
    <hyperlink ref="V399" r:id="R88caaa2e43554cfd"/>
    <hyperlink ref="A400" r:id="R969fcb2d5ae84dd5"/>
    <hyperlink ref="E400" r:id="Rde15ece7727b4d7b"/>
    <hyperlink ref="A401" r:id="R8867d6bbfd9c4ab8"/>
    <hyperlink ref="E401" r:id="R0478e297ca3c4b99"/>
    <hyperlink ref="R401" r:id="Recd0f40cba25413b"/>
    <hyperlink ref="S401" r:id="Rd902b51ba873428a"/>
    <hyperlink ref="T401" r:id="R31a1fcd61ae744ea"/>
    <hyperlink ref="V401" r:id="R69dab631c3fd40cb"/>
    <hyperlink ref="A402" r:id="Rc5931ea4ab29455f"/>
    <hyperlink ref="E402" r:id="Rcd3382dadc134424"/>
    <hyperlink ref="R402" r:id="Rd0866f5b4e7b4902"/>
    <hyperlink ref="S402" r:id="Rcf2b9d8f6d4d4a8a"/>
    <hyperlink ref="T402" r:id="Rd77d006001db4c9e"/>
    <hyperlink ref="V402" r:id="Rf94b4c3e9e744454"/>
    <hyperlink ref="A403" r:id="Rc75adac807214b37"/>
    <hyperlink ref="E403" r:id="R01b0b858efe34019"/>
    <hyperlink ref="R403" r:id="R5fdce86241424aa4"/>
    <hyperlink ref="S403" r:id="R3df020ca7d7d42d0"/>
    <hyperlink ref="T403" r:id="R742f6453b4b24d63"/>
    <hyperlink ref="V403" r:id="Rcd4a7e2678da475f"/>
    <hyperlink ref="A404" r:id="Rf3cd80886ef74eeb"/>
    <hyperlink ref="E404" r:id="R8a5bd99bfae84855"/>
    <hyperlink ref="R404" r:id="Rcfd6d35bf54142aa"/>
    <hyperlink ref="S404" r:id="R21319ec0f3ff4449"/>
    <hyperlink ref="T404" r:id="Rb4bf6de9edb0450d"/>
    <hyperlink ref="V404" r:id="R003934290ab14b4f"/>
    <hyperlink ref="A405" r:id="R6d949ab0c5b146c0"/>
    <hyperlink ref="E405" r:id="R0b2ce6b98b82442a"/>
    <hyperlink ref="R405" r:id="Rec1b35d7e0de4144"/>
    <hyperlink ref="S405" r:id="R21c8ca84b7704b50"/>
    <hyperlink ref="T405" r:id="R809a11b2b2644cac"/>
    <hyperlink ref="V405" r:id="R7b28afbb3302411f"/>
    <hyperlink ref="A406" r:id="R83f32140e1294912"/>
    <hyperlink ref="E406" r:id="R5d9efe191a184d13"/>
    <hyperlink ref="R406" r:id="Rab1f3840a2a341d9"/>
    <hyperlink ref="S406" r:id="R2e5d68cba1da4e17"/>
    <hyperlink ref="T406" r:id="R0dff451d211b4403"/>
    <hyperlink ref="V406" r:id="Reddf7a61d0ce4b55"/>
    <hyperlink ref="A407" r:id="Rb45bb3498f56498a"/>
    <hyperlink ref="E407" r:id="Rb9c6c989eb02474b"/>
    <hyperlink ref="S407" r:id="R69ecb49e503040f2"/>
    <hyperlink ref="T407" r:id="Rbe54b5d69fbc431d"/>
    <hyperlink ref="V407" r:id="R410f695f05f84b9a"/>
    <hyperlink ref="A408" r:id="R2a3774e086994633"/>
    <hyperlink ref="E408" r:id="Rfbce71b9cd234d22"/>
    <hyperlink ref="R408" r:id="Rc57db6fbba0442d5"/>
    <hyperlink ref="S408" r:id="R28b126f89bd7483f"/>
    <hyperlink ref="T408" r:id="R1f8411e3b182405a"/>
    <hyperlink ref="V408" r:id="R65660355c6e849f9"/>
    <hyperlink ref="A409" r:id="R6fe69a18efba48fe"/>
    <hyperlink ref="E409" r:id="Ra59df564b80a41c5"/>
    <hyperlink ref="R409" r:id="R467c498ab52b40a9"/>
    <hyperlink ref="S409" r:id="Rdbfc590017334990"/>
    <hyperlink ref="T409" r:id="R935d1fca0778480b"/>
    <hyperlink ref="A410" r:id="Rfae48fe1086345e5"/>
    <hyperlink ref="E410" r:id="R54936d954c024ffd"/>
    <hyperlink ref="S410" r:id="R116247bfecc74448"/>
    <hyperlink ref="T410" r:id="Rea34c8b253524081"/>
    <hyperlink ref="V410" r:id="R9aff6196317e498a"/>
    <hyperlink ref="A411" r:id="Rc989babafad94771"/>
    <hyperlink ref="E411" r:id="Rfe0f9d686c8944d4"/>
    <hyperlink ref="S411" r:id="Re6a5f344adb643c9"/>
    <hyperlink ref="T411" r:id="R2704d3c72c46404a"/>
    <hyperlink ref="V411" r:id="Rd3d72f5369fa4b6a"/>
    <hyperlink ref="A412" r:id="R069f2802a1504932"/>
    <hyperlink ref="E412" r:id="Rdcfd52c8f7bf4cf3"/>
    <hyperlink ref="S412" r:id="R62975077faba4076"/>
    <hyperlink ref="T412" r:id="R221f2e16622840b8"/>
    <hyperlink ref="V412" r:id="Rc7fa890aa523482f"/>
    <hyperlink ref="A413" r:id="Re29b4e9952144418"/>
    <hyperlink ref="E413" r:id="R523ead0f00dd4599"/>
    <hyperlink ref="S413" r:id="Rd8ec1fefa06e4fc9"/>
    <hyperlink ref="T413" r:id="Rcfa8e59897b340a3"/>
    <hyperlink ref="A414" r:id="R7b3f670202d94de0"/>
    <hyperlink ref="E414" r:id="Rbbbb3bf330e94e62"/>
    <hyperlink ref="S414" r:id="R9b2b5aaa82434c2d"/>
    <hyperlink ref="T414" r:id="Rb15cac34015e4573"/>
    <hyperlink ref="A415" r:id="R090242bf80cc4336"/>
    <hyperlink ref="E415" r:id="R488550a68b0e4d1c"/>
    <hyperlink ref="R415" r:id="Rd6947a672aad42c4"/>
    <hyperlink ref="S415" r:id="R30781e676b07425a"/>
    <hyperlink ref="T415" r:id="R696db38646304280"/>
    <hyperlink ref="V415" r:id="Rf9b45d497fc04fa2"/>
    <hyperlink ref="A416" r:id="Rf8126d94f0d14960"/>
    <hyperlink ref="E416" r:id="R0615bc7d99c84c35"/>
    <hyperlink ref="S416" r:id="R277c0b88999948e2"/>
    <hyperlink ref="T416" r:id="R98b494b97efe4f11"/>
    <hyperlink ref="V416" r:id="Rc23b9de5f18944f6"/>
    <hyperlink ref="A417" r:id="Rc1ee2879f2f444f9"/>
    <hyperlink ref="E417" r:id="R52ee2be5c415431b"/>
    <hyperlink ref="S417" r:id="R2e31f379f1c8440f"/>
    <hyperlink ref="T417" r:id="R4b8909b3472d4dc6"/>
    <hyperlink ref="A418" r:id="Re001a9e55e9c4583"/>
    <hyperlink ref="E418" r:id="Rc75b65e0c7eb4426"/>
    <hyperlink ref="R418" r:id="R812923ece1d84ebb"/>
    <hyperlink ref="S418" r:id="Reb956d7497c046e6"/>
    <hyperlink ref="T418" r:id="Rc0a83cfbc8fd4dc1"/>
    <hyperlink ref="V418" r:id="R783876ea2a8f49af"/>
    <hyperlink ref="A419" r:id="Rc384a75bdd844bef"/>
    <hyperlink ref="E419" r:id="Ra339a41be0784b4a"/>
    <hyperlink ref="S419" r:id="R855a230f88e44c89"/>
    <hyperlink ref="T419" r:id="Re9e57844356241b0"/>
    <hyperlink ref="A420" r:id="R9dd9947ff9a14d45"/>
    <hyperlink ref="E420" r:id="Reb8d2c26dd804238"/>
    <hyperlink ref="R420" r:id="R13a89a4b37424ff5"/>
    <hyperlink ref="S420" r:id="Rb838077e67f445bd"/>
    <hyperlink ref="T420" r:id="R31252fbc82e943fb"/>
    <hyperlink ref="V420" r:id="Re0e7b0b91e324335"/>
    <hyperlink ref="A421" r:id="Rf723f740a1e14622"/>
    <hyperlink ref="E421" r:id="R8f3bd97a67044e15"/>
    <hyperlink ref="S421" r:id="Rce2b01e6f08f40d6"/>
    <hyperlink ref="T421" r:id="Racaf1d580fa4493f"/>
    <hyperlink ref="V421" r:id="R5a4e690c32cc42a6"/>
    <hyperlink ref="A422" r:id="Re18c8c4240ee4f96"/>
    <hyperlink ref="E422" r:id="R608d4175f4404230"/>
    <hyperlink ref="R422" r:id="R49c17548954c4773"/>
    <hyperlink ref="S422" r:id="R4a0a3298ea9d4035"/>
    <hyperlink ref="T422" r:id="R25536821f3b34453"/>
    <hyperlink ref="V422" r:id="R12a83b5507184d6c"/>
    <hyperlink ref="A423" r:id="Ra85ef4bbf63940c6"/>
    <hyperlink ref="E423" r:id="R772b47255efd478d"/>
    <hyperlink ref="S423" r:id="R1f4d8e2ea2e44a3d"/>
    <hyperlink ref="T423" r:id="R5bfeac708e2a4955"/>
    <hyperlink ref="V423" r:id="R5fa2c02e656c4dec"/>
    <hyperlink ref="A424" r:id="R3752eff0cba14b66"/>
    <hyperlink ref="E424" r:id="R95b6f0709f034b80"/>
    <hyperlink ref="R424" r:id="Rdd2841c201134970"/>
    <hyperlink ref="S424" r:id="Refbec5962a624b38"/>
    <hyperlink ref="T424" r:id="Rce76f37f20ba4646"/>
    <hyperlink ref="V424" r:id="Rce086d0e21b449bb"/>
    <hyperlink ref="A425" r:id="R498d20f9889347b7"/>
    <hyperlink ref="E425" r:id="Re5f804b13dfc41b1"/>
    <hyperlink ref="R425" r:id="R0ee41891f9314b10"/>
    <hyperlink ref="S425" r:id="R50db0510435e4df2"/>
    <hyperlink ref="T425" r:id="R5e0615584d904d9e"/>
    <hyperlink ref="A426" r:id="R1e3d8c70f8784c6f"/>
    <hyperlink ref="E426" r:id="R2b98629cc03142c0"/>
    <hyperlink ref="S426" r:id="R5b24757b37884e94"/>
    <hyperlink ref="T426" r:id="R7075749e9cf0448e"/>
    <hyperlink ref="A427" r:id="R15857375f4f04478"/>
    <hyperlink ref="E427" r:id="R6ee88ac566f14ee9"/>
    <hyperlink ref="R427" r:id="Re4f0422a33f041aa"/>
    <hyperlink ref="S427" r:id="R777b2a26b7544538"/>
    <hyperlink ref="T427" r:id="R0b190b5b77174dbf"/>
    <hyperlink ref="V427" r:id="R0fd105d782a94c7c"/>
    <hyperlink ref="A428" r:id="Ra2de49930a984e81"/>
    <hyperlink ref="E428" r:id="R3218de4083574da2"/>
    <hyperlink ref="R428" r:id="R2b63cba9572d428f"/>
    <hyperlink ref="S428" r:id="R2ee893d50256423c"/>
    <hyperlink ref="T428" r:id="R52bb611949dd4273"/>
    <hyperlink ref="V428" r:id="R538d72145b5f4e5b"/>
    <hyperlink ref="A429" r:id="R35252d7f90204e53"/>
    <hyperlink ref="E429" r:id="R31945e0e5d8147c3"/>
    <hyperlink ref="R429" r:id="R8b9523615b154da9"/>
    <hyperlink ref="S429" r:id="R7fd69255a4594684"/>
    <hyperlink ref="T429" r:id="Rd60bc7bd72084578"/>
    <hyperlink ref="V429" r:id="Raa185e7d16fe452a"/>
    <hyperlink ref="A430" r:id="R031d3f72703246a4"/>
    <hyperlink ref="E430" r:id="Rcac0a27682124839"/>
    <hyperlink ref="R430" r:id="Rf108d712c5894b0f"/>
    <hyperlink ref="S430" r:id="R59f6b1227e314702"/>
    <hyperlink ref="T430" r:id="R535896d25395484e"/>
    <hyperlink ref="V430" r:id="R296dde8a2d9a4716"/>
    <hyperlink ref="A431" r:id="Rffc7589815564208"/>
    <hyperlink ref="E431" r:id="R725c4a091f7d4a36"/>
    <hyperlink ref="S431" r:id="Rc6a12e2a50004237"/>
    <hyperlink ref="T431" r:id="R19cbdb8a6aad49ec"/>
    <hyperlink ref="V431" r:id="R6df39c03bfe54127"/>
    <hyperlink ref="A432" r:id="R796c9f05df794796"/>
    <hyperlink ref="E432" r:id="R3372d1a85eac4e68"/>
    <hyperlink ref="S432" r:id="Rc9c22737806248b8"/>
    <hyperlink ref="T432" r:id="R23b2c51dc9d6426b"/>
    <hyperlink ref="V432" r:id="Ra3a233ca55304988"/>
    <hyperlink ref="A433" r:id="R81f0d6e11cc245bc"/>
    <hyperlink ref="E433" r:id="Rec784ca6094a44c5"/>
    <hyperlink ref="S433" r:id="Rac31572e16a64209"/>
    <hyperlink ref="T433" r:id="Rc87dd4430b464963"/>
    <hyperlink ref="V433" r:id="Rc673038ed17348b9"/>
    <hyperlink ref="A434" r:id="Rd3297d4690924d34"/>
    <hyperlink ref="E434" r:id="R00f2094988b64e61"/>
    <hyperlink ref="R434" r:id="R156757566a35469f"/>
    <hyperlink ref="S434" r:id="Rc2138495edec499b"/>
    <hyperlink ref="T434" r:id="Re566c7007fce47a6"/>
    <hyperlink ref="V434" r:id="R1219ba2534824e63"/>
    <hyperlink ref="A435" r:id="Rd01bb5a6569d4143"/>
    <hyperlink ref="E435" r:id="R0d9f73418d734caf"/>
    <hyperlink ref="S435" r:id="R4a6f66f25c64489c"/>
    <hyperlink ref="T435" r:id="R1a6bdd0dac6b46e2"/>
    <hyperlink ref="V435" r:id="R08943532f84c41cf"/>
    <hyperlink ref="A436" r:id="Rc0d2f7db6ca946f9"/>
    <hyperlink ref="E436" r:id="Rdaee344b209a4e4d"/>
    <hyperlink ref="R436" r:id="R8059d03fc1634f30"/>
    <hyperlink ref="S436" r:id="Rf9939d64ad824501"/>
    <hyperlink ref="T436" r:id="R5ec53411fd194cf0"/>
    <hyperlink ref="V436" r:id="R21075b61dc2444f0"/>
    <hyperlink ref="A437" r:id="R879950d626d44a02"/>
    <hyperlink ref="E437" r:id="R2975d20d0480438f"/>
    <hyperlink ref="R437" r:id="Re8090d74c19f4d58"/>
    <hyperlink ref="S437" r:id="Rf575bfeba62a45b1"/>
    <hyperlink ref="T437" r:id="R1c66b57f30464536"/>
    <hyperlink ref="V437" r:id="R79fbf8939d624613"/>
    <hyperlink ref="A438" r:id="R67baf8ddaa15436a"/>
    <hyperlink ref="E438" r:id="R497d0f0e58104b07"/>
    <hyperlink ref="R438" r:id="R6cc03b53b0fd4e2d"/>
    <hyperlink ref="S438" r:id="R67186eea552f4f32"/>
    <hyperlink ref="T438" r:id="R8fba5283ec304d84"/>
    <hyperlink ref="V438" r:id="Raca44cc8285d45d9"/>
    <hyperlink ref="A439" r:id="Re74ef0a7088540b1"/>
    <hyperlink ref="E439" r:id="R3989ad1c981d4956"/>
    <hyperlink ref="R439" r:id="R4a39141c719f4a1a"/>
    <hyperlink ref="S439" r:id="R07665351e9f34cc4"/>
    <hyperlink ref="T439" r:id="R79ea27b3a96a4eb6"/>
    <hyperlink ref="V439" r:id="R6dc58f9a897f44d4"/>
    <hyperlink ref="A440" r:id="R01092ba57505415d"/>
    <hyperlink ref="E440" r:id="Re03935a941b14290"/>
    <hyperlink ref="R440" r:id="Rd5a42d6185f94b73"/>
    <hyperlink ref="S440" r:id="R7e87c1ffc06445c1"/>
    <hyperlink ref="T440" r:id="Re9fb53c45815490a"/>
    <hyperlink ref="V440" r:id="R3216fb68d7a14a10"/>
    <hyperlink ref="A441" r:id="Ra84bd6c2ce444cd3"/>
    <hyperlink ref="E441" r:id="Rb2a2664e348141f5"/>
    <hyperlink ref="R441" r:id="R2d35260d1b994abf"/>
    <hyperlink ref="S441" r:id="R2b899a685a134f4a"/>
    <hyperlink ref="T441" r:id="Rb43810b562724061"/>
    <hyperlink ref="V441" r:id="Radf5fcc3e1b240d2"/>
    <hyperlink ref="A442" r:id="R6b44131b35a9418f"/>
    <hyperlink ref="E442" r:id="Rafa62ce1550f4c0c"/>
    <hyperlink ref="R442" r:id="Rc3ead554f69447f2"/>
    <hyperlink ref="S442" r:id="R6911a7f984044291"/>
    <hyperlink ref="T442" r:id="R16cccfa666714ef3"/>
    <hyperlink ref="V442" r:id="R8f9b102095cf407e"/>
    <hyperlink ref="A443" r:id="R78d692f7da18484d"/>
    <hyperlink ref="E443" r:id="Ra6afd7cc76bc4cff"/>
    <hyperlink ref="S443" r:id="R255729e21fb9477e"/>
    <hyperlink ref="T443" r:id="Re12235b24cd04e0d"/>
    <hyperlink ref="V443" r:id="R7977332d8ae143df"/>
    <hyperlink ref="A444" r:id="R5ab64c84b4f74495"/>
    <hyperlink ref="E444" r:id="Rc3f40966556a4dfb"/>
    <hyperlink ref="R444" r:id="Rdf7090da6ef14e38"/>
    <hyperlink ref="S444" r:id="R35c86634ef744534"/>
    <hyperlink ref="T444" r:id="R378b80fc7af34964"/>
    <hyperlink ref="V444" r:id="Re290478ca9ca4085"/>
    <hyperlink ref="E445" r:id="R38af9cc442a045b6"/>
    <hyperlink ref="S445" r:id="Rdfa653f1d432460d"/>
    <hyperlink ref="T445" r:id="R5eaca49082384e4b"/>
    <hyperlink ref="V445" r:id="R4f778ab04640441b"/>
    <hyperlink ref="A446" r:id="R8ef0bbb1284b4fa9"/>
    <hyperlink ref="E446" r:id="R647b97965bec4e83"/>
    <hyperlink ref="R446" r:id="R0809ccdc0de44ee4"/>
    <hyperlink ref="S446" r:id="Re519645ed0e44f0b"/>
    <hyperlink ref="T446" r:id="R3e8a565d746e4aa5"/>
    <hyperlink ref="V446" r:id="Rc17e3273b75f4a42"/>
    <hyperlink ref="A447" r:id="R2a66b377a81346bb"/>
    <hyperlink ref="E447" r:id="R742d4453854a4ebd"/>
    <hyperlink ref="S447" r:id="Rb689c18c168441ff"/>
    <hyperlink ref="T447" r:id="R6fe40a344e494691"/>
    <hyperlink ref="V447" r:id="R78f55b19bc0c451b"/>
    <hyperlink ref="A448" r:id="Rf159a6da369640bb"/>
    <hyperlink ref="E448" r:id="Rd80b329e71a3451e"/>
    <hyperlink ref="S448" r:id="R83e4409ca17c4d7c"/>
    <hyperlink ref="T448" r:id="Rbf4ace2639844b7f"/>
    <hyperlink ref="V448" r:id="R0f2403dced7042ff"/>
    <hyperlink ref="A449" r:id="R8772e464e185423c"/>
    <hyperlink ref="E449" r:id="Rfe5e4a5722db450a"/>
    <hyperlink ref="R449" r:id="Rf41716181ed14674"/>
    <hyperlink ref="S449" r:id="Rcf7e0ad2932f4b7a"/>
    <hyperlink ref="T449" r:id="R5c1df8650c59436a"/>
    <hyperlink ref="V449" r:id="R201bbc07e676472d"/>
    <hyperlink ref="A450" r:id="R7936846561874ac0"/>
    <hyperlink ref="E450" r:id="R47646a6fa15b4e4f"/>
    <hyperlink ref="S450" r:id="Rf28f03a8775d4c2d"/>
    <hyperlink ref="T450" r:id="R2d7a6a165fdf4c33"/>
    <hyperlink ref="V450" r:id="Rdf9ced62d8f64722"/>
    <hyperlink ref="A451" r:id="R19bb31c01920496f"/>
    <hyperlink ref="E451" r:id="Rd1c07803679a47a1"/>
    <hyperlink ref="S451" r:id="Rdf32b4ef065d4068"/>
    <hyperlink ref="T451" r:id="Re89d16e2073549b6"/>
    <hyperlink ref="V451" r:id="R3132a39b5004482c"/>
    <hyperlink ref="A452" r:id="R522dea9b9db14c05"/>
    <hyperlink ref="E452" r:id="R4978e7005fac44d6"/>
    <hyperlink ref="S452" r:id="R79e4929e7d184a7d"/>
    <hyperlink ref="T452" r:id="R31238bc435d44266"/>
    <hyperlink ref="V452" r:id="R0cba3ca94056460f"/>
    <hyperlink ref="A453" r:id="Re4c8241efdcf4d3a"/>
    <hyperlink ref="E453" r:id="Rafa23649aeb9412d"/>
    <hyperlink ref="R453" r:id="Ra0a62d5d23644384"/>
    <hyperlink ref="S453" r:id="R0e16a6ae599645a0"/>
    <hyperlink ref="T453" r:id="R291bda6fd2334eef"/>
    <hyperlink ref="V453" r:id="Rfa1455cb8fc34a56"/>
    <hyperlink ref="A454" r:id="R26efe1b61d3f4663"/>
    <hyperlink ref="E454" r:id="R790b17b495f44593"/>
    <hyperlink ref="R454" r:id="Red65ffeca033466f"/>
    <hyperlink ref="S454" r:id="R4111d4eaa39e4df0"/>
    <hyperlink ref="T454" r:id="R33e10579a30b421f"/>
    <hyperlink ref="V454" r:id="R0286a044f99a458e"/>
    <hyperlink ref="A455" r:id="R1f8fe6d715e94391"/>
    <hyperlink ref="E455" r:id="R4a4f339fc1fc449a"/>
    <hyperlink ref="S455" r:id="R33c006af90c448d1"/>
    <hyperlink ref="A456" r:id="R0dc7abeeb8fd4d91"/>
    <hyperlink ref="E456" r:id="R9ada727bc3584c3e"/>
    <hyperlink ref="S456" r:id="R29fcea24b7434785"/>
    <hyperlink ref="V456" r:id="Ra6a99f5dbc6245dc"/>
    <hyperlink ref="A457" r:id="Rf0eaec348d5c4203"/>
    <hyperlink ref="E457" r:id="R1603cae55abc4108"/>
    <hyperlink ref="S457" r:id="R4d111b3bc5aa4111"/>
    <hyperlink ref="T457" r:id="R1cd812bc28494abf"/>
    <hyperlink ref="V457" r:id="Ra487c2ee4d65465d"/>
    <hyperlink ref="A458" r:id="R8fd2aee1ce9b4b82"/>
    <hyperlink ref="E458" r:id="R7fbcb8cf92cf462b"/>
    <hyperlink ref="S458" r:id="R00cb8d6581094670"/>
    <hyperlink ref="T458" r:id="R15579b9752934423"/>
    <hyperlink ref="V458" r:id="Rc9b1a2498d124d7e"/>
    <hyperlink ref="A459" r:id="R57b76b7af70547e0"/>
    <hyperlink ref="E459" r:id="R8c8d7a93f0b24697"/>
    <hyperlink ref="S459" r:id="R51a46dd3f2974ba0"/>
    <hyperlink ref="T459" r:id="R3281aaffc7ed4580"/>
    <hyperlink ref="V459" r:id="Rd8756b41e0e64f24"/>
    <hyperlink ref="A460" r:id="R4ddfc4a45d0e467a"/>
    <hyperlink ref="E460" r:id="R2a649ef51d2248d2"/>
    <hyperlink ref="S460" r:id="Rbc6b5efd790f44d8"/>
    <hyperlink ref="T460" r:id="R15558f3264b743e8"/>
    <hyperlink ref="V460" r:id="R3b6aa33c07144083"/>
    <hyperlink ref="A461" r:id="Re7baa5ca76554a64"/>
    <hyperlink ref="E461" r:id="Rcda4403bace54e6c"/>
    <hyperlink ref="S461" r:id="R28cc13a5e36f4c50"/>
    <hyperlink ref="T461" r:id="R5171c119e05c41c5"/>
    <hyperlink ref="V461" r:id="R5d003d314ed445f4"/>
    <hyperlink ref="A462" r:id="Rd587e5211ec74b07"/>
    <hyperlink ref="E462" r:id="R31402ee625214925"/>
    <hyperlink ref="S462" r:id="R91b54ba750714432"/>
    <hyperlink ref="T462" r:id="Rd2a0967014ea4b52"/>
    <hyperlink ref="V462" r:id="R418e3eae9feb4fcc"/>
    <hyperlink ref="A463" r:id="Ra1b242d1c7724ee5"/>
    <hyperlink ref="E463" r:id="R75a8972377b844dd"/>
    <hyperlink ref="R463" r:id="R4495894e069e4955"/>
    <hyperlink ref="S463" r:id="R526a5574e42a4d44"/>
    <hyperlink ref="A464" r:id="R3159802820034ad0"/>
    <hyperlink ref="E464" r:id="R9c170a45935449b7"/>
    <hyperlink ref="S464" r:id="R752b5ed2d4ab4d0a"/>
    <hyperlink ref="T464" r:id="R4569a385c2a94a99"/>
    <hyperlink ref="V464" r:id="Rf5c1244be424402b"/>
    <hyperlink ref="A465" r:id="R7cd3ff9f36b64ae2"/>
    <hyperlink ref="E465" r:id="R102b78fdd636422e"/>
    <hyperlink ref="S465" r:id="Ra093f1d6ce874eda"/>
    <hyperlink ref="T465" r:id="R3d9a161ccb684830"/>
    <hyperlink ref="V465" r:id="R1c532a4e47674a20"/>
    <hyperlink ref="A466" r:id="Rc257e46ad97b4b83"/>
    <hyperlink ref="E466" r:id="Rab369a4c3ea64849"/>
    <hyperlink ref="R466" r:id="R2c9ec0ba5c0842fc"/>
    <hyperlink ref="S466" r:id="Ra13d4084b0f44e08"/>
    <hyperlink ref="T466" r:id="R1239f62338404dc3"/>
    <hyperlink ref="V466" r:id="Rc129bb978c284fb1"/>
    <hyperlink ref="A467" r:id="Rad061337373b4f8f"/>
    <hyperlink ref="E467" r:id="R57c485ba195b4181"/>
    <hyperlink ref="S467" r:id="Ra27e84408b664258"/>
    <hyperlink ref="T467" r:id="Ra963a9ca55cd4633"/>
    <hyperlink ref="V467" r:id="R5115649e1b1a45d7"/>
    <hyperlink ref="A468" r:id="R5dedf32da6c24939"/>
    <hyperlink ref="E468" r:id="R6f344acb26c841a7"/>
    <hyperlink ref="S468" r:id="Rd6b4dc2dca6b4cb1"/>
    <hyperlink ref="T468" r:id="Ra5e193197e314527"/>
    <hyperlink ref="V468" r:id="R34fa3078976340f3"/>
    <hyperlink ref="A469" r:id="Rdd8110f8d7554709"/>
    <hyperlink ref="E469" r:id="Rf4b7158dc27442bf"/>
    <hyperlink ref="R469" r:id="Rc6134f6c62e84871"/>
    <hyperlink ref="S469" r:id="R7149fa4f5e464aa7"/>
    <hyperlink ref="T469" r:id="Rfe18695c43454457"/>
    <hyperlink ref="V469" r:id="R819d5bdc46d145b3"/>
    <hyperlink ref="A470" r:id="Rc5566025e64a4c52"/>
    <hyperlink ref="E470" r:id="R498122c3f68b4888"/>
    <hyperlink ref="R470" r:id="R159a793edf3646bf"/>
    <hyperlink ref="S470" r:id="R543c02cf56a24773"/>
    <hyperlink ref="T470" r:id="R4cf29cb60a794e98"/>
    <hyperlink ref="V470" r:id="R3c05609a9c7841e9"/>
    <hyperlink ref="A471" r:id="Rb5af80a9da664533"/>
    <hyperlink ref="E471" r:id="R8a0fdfe1697f4bf0"/>
    <hyperlink ref="S471" r:id="R327359bc0dbb4a8d"/>
    <hyperlink ref="T471" r:id="R1d713bc6d0be4d5e"/>
    <hyperlink ref="V471" r:id="Rd382ab48746b4360"/>
    <hyperlink ref="E472" r:id="R28489a2ec55e4674"/>
    <hyperlink ref="S472" r:id="Rb526faff143d4d06"/>
    <hyperlink ref="T472" r:id="R40b5a3f91b5645a8"/>
    <hyperlink ref="V472" r:id="R80f891b8f4f34b0e"/>
    <hyperlink ref="A473" r:id="Rdb466f4e28d146f1"/>
    <hyperlink ref="E473" r:id="R0199953518b74a9a"/>
    <hyperlink ref="R473" r:id="R41578fb887fc44de"/>
    <hyperlink ref="S473" r:id="Rf4aa63d89eda440c"/>
    <hyperlink ref="T473" r:id="R4be5bd461fe34f35"/>
    <hyperlink ref="V473" r:id="Rc78039a615124398"/>
    <hyperlink ref="A474" r:id="R4d08524500174684"/>
    <hyperlink ref="E474" r:id="Rbd20d4c08a254de8"/>
    <hyperlink ref="S474" r:id="R6d2d9e1deed549be"/>
    <hyperlink ref="T474" r:id="R7a53f177835744ee"/>
    <hyperlink ref="V474" r:id="Rfdad1b4a713a4caa"/>
    <hyperlink ref="A475" r:id="R5a4fae0ad0644a18"/>
    <hyperlink ref="E475" r:id="Rbfdff76bb9ef4c49"/>
    <hyperlink ref="R475" r:id="Rdb43233d36114dce"/>
    <hyperlink ref="S475" r:id="Rf424a94d4bbc42b6"/>
    <hyperlink ref="T475" r:id="R7fb6cd41bab7478f"/>
    <hyperlink ref="V475" r:id="R9c6342759ded4204"/>
    <hyperlink ref="A476" r:id="Rcecbcce576214d02"/>
    <hyperlink ref="E476" r:id="Rb5a6dd8421024c0d"/>
    <hyperlink ref="R476" r:id="R197f4b6cd0de450d"/>
    <hyperlink ref="S476" r:id="Rd9b7ba2c29b0408c"/>
    <hyperlink ref="T476" r:id="R6e981cae25514564"/>
    <hyperlink ref="V476" r:id="Ra816300df96c48fe"/>
    <hyperlink ref="A477" r:id="R5b143afe4a7c4ae3"/>
    <hyperlink ref="E477" r:id="R0bdddc21c3354021"/>
    <hyperlink ref="R477" r:id="R32c6518f95f045e8"/>
    <hyperlink ref="S477" r:id="Rce085d23e5594e7f"/>
    <hyperlink ref="T477" r:id="Rabe4c774386949aa"/>
    <hyperlink ref="V477" r:id="R0cc5645d77fe4334"/>
    <hyperlink ref="A478" r:id="Rfef658c61279406d"/>
    <hyperlink ref="E478" r:id="R546bd825d8ff4b48"/>
    <hyperlink ref="R478" r:id="Re36e97871d994752"/>
    <hyperlink ref="S478" r:id="R9bee8e905d734670"/>
    <hyperlink ref="T478" r:id="R462a323a63c745cf"/>
    <hyperlink ref="V478" r:id="Rc5eaa53344a442d0"/>
    <hyperlink ref="A479" r:id="R81e23c5dddc44195"/>
    <hyperlink ref="E479" r:id="Rfc0500c0c7e14e2a"/>
    <hyperlink ref="S479" r:id="R08e50be33521437e"/>
    <hyperlink ref="T479" r:id="R4ef081132ff94381"/>
    <hyperlink ref="V479" r:id="R670d64df5a2345b5"/>
    <hyperlink ref="A480" r:id="R1ffe9efd1d6e403e"/>
    <hyperlink ref="E480" r:id="R42204361ed7a42e0"/>
    <hyperlink ref="S480" r:id="R0c5a80f878ea4997"/>
    <hyperlink ref="T480" r:id="Rae2f888fcd1740fc"/>
    <hyperlink ref="V480" r:id="Rcff78020f3524e61"/>
    <hyperlink ref="A481" r:id="R3c54d9485df240a8"/>
    <hyperlink ref="E481" r:id="R55edbeb4fd844c7e"/>
    <hyperlink ref="R481" r:id="R5f1c83e8ac5c41a7"/>
    <hyperlink ref="S481" r:id="R73384e068de24100"/>
    <hyperlink ref="T481" r:id="Rcee116a804a0426c"/>
    <hyperlink ref="V481" r:id="Re20c4e475f434709"/>
    <hyperlink ref="A482" r:id="Rdae8b35af3b34bdf"/>
    <hyperlink ref="E482" r:id="R156c5623063a4ee4"/>
    <hyperlink ref="R482" r:id="Rd55cc54c9d0340db"/>
    <hyperlink ref="S482" r:id="R7061bfc6822141c2"/>
    <hyperlink ref="T482" r:id="Rd228ef6cbcbe4e8e"/>
    <hyperlink ref="V482" r:id="R88cfce7e1bed45ed"/>
    <hyperlink ref="A483" r:id="R0cf22aec4d644a6c"/>
    <hyperlink ref="E483" r:id="Rc845790edf2944d6"/>
    <hyperlink ref="R483" r:id="Rc531c340a8be42ec"/>
    <hyperlink ref="S483" r:id="R19d5da56b78044ee"/>
    <hyperlink ref="T483" r:id="Rbd05b66cfec54eb1"/>
    <hyperlink ref="V483" r:id="Rdfbd052ffe3f4220"/>
    <hyperlink ref="A484" r:id="R64a6b73b247642c1"/>
    <hyperlink ref="E484" r:id="Ra24c157f9e694b3d"/>
    <hyperlink ref="S484" r:id="R8dcfc5b49997499a"/>
    <hyperlink ref="T484" r:id="R9c7b7518d4ed41f3"/>
    <hyperlink ref="V484" r:id="Raa653ddd8abc4d9e"/>
    <hyperlink ref="A485" r:id="Rb59f2b6279f647db"/>
    <hyperlink ref="E485" r:id="R3d66e51fc4e040d3"/>
    <hyperlink ref="R485" r:id="Rc02ef8e3883843bb"/>
    <hyperlink ref="S485" r:id="Re806382448c84cbd"/>
    <hyperlink ref="T485" r:id="R0bacf927f4c84307"/>
    <hyperlink ref="V485" r:id="R73147c5e560d4b2e"/>
    <hyperlink ref="A486" r:id="Rb1b5db14e1494f39"/>
    <hyperlink ref="E486" r:id="Rdb367125b8354847"/>
    <hyperlink ref="S486" r:id="Rcd8bd34164cb4077"/>
    <hyperlink ref="T486" r:id="Rc82434c7992f456b"/>
    <hyperlink ref="V486" r:id="R802667850b114f1b"/>
    <hyperlink ref="A487" r:id="Rb3025897a5cd4130"/>
    <hyperlink ref="E487" r:id="R75acca07c3b54d54"/>
    <hyperlink ref="S487" r:id="R3ce6bf9a49fe4c0f"/>
    <hyperlink ref="T487" r:id="R7aa392fda26d4d3c"/>
    <hyperlink ref="V487" r:id="R760e3dbf38474d72"/>
    <hyperlink ref="A488" r:id="R56bb377e19f14afe"/>
    <hyperlink ref="E488" r:id="R6c62a730ed624ae6"/>
    <hyperlink ref="S488" r:id="R55f4db0e86c641a2"/>
    <hyperlink ref="T488" r:id="R894b3ebd7796426d"/>
    <hyperlink ref="V488" r:id="R7e8554d92f614228"/>
    <hyperlink ref="A489" r:id="Re8b64967840b4e8a"/>
    <hyperlink ref="E489" r:id="R3d7e6e62c10049e5"/>
    <hyperlink ref="S489" r:id="Rb54daea002084f0d"/>
    <hyperlink ref="T489" r:id="R11bc57f8fb314a38"/>
    <hyperlink ref="V489" r:id="Rbcff4cd1eaa94879"/>
    <hyperlink ref="A490" r:id="R85c89ff68b5f4f13"/>
    <hyperlink ref="E490" r:id="R9574da80aafa46c2"/>
    <hyperlink ref="A491" r:id="Rde41bac22de24b69"/>
    <hyperlink ref="E491" r:id="R36f374d9bf0c4e9c"/>
    <hyperlink ref="V491" r:id="Re0751d4c4e5a480d"/>
    <hyperlink ref="A492" r:id="R28ec55d383e44ae9"/>
    <hyperlink ref="E492" r:id="R405e625430f14427"/>
    <hyperlink ref="S492" r:id="R619c6ba359584e4a"/>
    <hyperlink ref="T492" r:id="R4567b3e9cc104986"/>
    <hyperlink ref="V492" r:id="Ra0dda0bd9c044dc3"/>
    <hyperlink ref="A493" r:id="Rfb58e2d2450a42e6"/>
    <hyperlink ref="E493" r:id="R1fe6087e7a5949aa"/>
    <hyperlink ref="R493" r:id="R9b71fd87801a43c0"/>
    <hyperlink ref="S493" r:id="R38f9d4e8200942d9"/>
    <hyperlink ref="T493" r:id="R77c377e36e9043b0"/>
    <hyperlink ref="V493" r:id="R5bb5bbb7c4594b13"/>
    <hyperlink ref="A494" r:id="Re734da8602d84329"/>
    <hyperlink ref="E494" r:id="R9427591cdba240f9"/>
    <hyperlink ref="R494" r:id="Rc16031d7a4a340b1"/>
    <hyperlink ref="S494" r:id="R7afa57343f42483b"/>
    <hyperlink ref="T494" r:id="R6fd497c5776944c5"/>
    <hyperlink ref="V494" r:id="R28353fb111e34320"/>
    <hyperlink ref="A495" r:id="R798bd717a58a4fbf"/>
    <hyperlink ref="E495" r:id="R583c95db38b247f5"/>
    <hyperlink ref="R495" r:id="R1a1e793bfa2044a7"/>
    <hyperlink ref="S495" r:id="Ra415ad16310a43d8"/>
    <hyperlink ref="T495" r:id="R7a519eb581d64cb2"/>
    <hyperlink ref="A496" r:id="Rcd429ddce6184609"/>
    <hyperlink ref="E496" r:id="Rc60e0de4c5bb4c39"/>
    <hyperlink ref="R496" r:id="R91a6a0d08e5745d2"/>
    <hyperlink ref="S496" r:id="R895900622b334018"/>
    <hyperlink ref="T496" r:id="R0877ad8169ae44a6"/>
    <hyperlink ref="V496" r:id="R6781109f249a4f53"/>
    <hyperlink ref="A497" r:id="R42e4f73fef77492f"/>
    <hyperlink ref="E497" r:id="Rfd1fbc9872fa47c8"/>
    <hyperlink ref="R497" r:id="R7b7a8b42315e4ecb"/>
    <hyperlink ref="S497" r:id="Rf5ec1a3957984f54"/>
    <hyperlink ref="T497" r:id="R081a7b9a80e947fe"/>
    <hyperlink ref="V497" r:id="Rc0de5cd8a4ef42ee"/>
    <hyperlink ref="A498" r:id="R167dafb74daa4d66"/>
    <hyperlink ref="E498" r:id="Rce1a074269d74b59"/>
    <hyperlink ref="S498" r:id="R5cc66ebaea6d4ec2"/>
    <hyperlink ref="T498" r:id="R2396e2b553a34758"/>
    <hyperlink ref="V498" r:id="R75871cf01e76479b"/>
    <hyperlink ref="A499" r:id="R4a4d07ae5e4848d7"/>
    <hyperlink ref="E499" r:id="R6f5635d72eb1488b"/>
    <hyperlink ref="S499" r:id="R3008e71dfda8462f"/>
    <hyperlink ref="T499" r:id="Re2e01c71c5414b28"/>
    <hyperlink ref="V499" r:id="R9b0301446cce4fb2"/>
    <hyperlink ref="A500" r:id="R701312a7bbc34212"/>
    <hyperlink ref="E500" r:id="R13123865381b4cb9"/>
    <hyperlink ref="S500" r:id="R31ee13c957834646"/>
    <hyperlink ref="T500" r:id="Rcf77f16cb05246f9"/>
    <hyperlink ref="V500" r:id="Rd4bec59c6f844094"/>
    <hyperlink ref="A501" r:id="R0169ac492e0f4b8c"/>
    <hyperlink ref="E501" r:id="R9fa4e6e6feed4110"/>
    <hyperlink ref="S501" r:id="Rda55bbcd603742a8"/>
    <hyperlink ref="T501" r:id="R719f2b3338254c4e"/>
    <hyperlink ref="V501" r:id="R3a388873a42d4e91"/>
    <hyperlink ref="A502" r:id="Rfc0217b52d534cb7"/>
    <hyperlink ref="E502" r:id="Rdfb4a27a917d41b1"/>
    <hyperlink ref="S502" r:id="R9ef4c64b5676426d"/>
    <hyperlink ref="T502" r:id="R97d685c32fd644cd"/>
    <hyperlink ref="V502" r:id="Rebe0bdd385dc4aea"/>
    <hyperlink ref="A503" r:id="Rb3d4ba414efe4335"/>
    <hyperlink ref="E503" r:id="Rcc0e38b5428e413f"/>
    <hyperlink ref="S503" r:id="R0d3026c6df514a3b"/>
    <hyperlink ref="T503" r:id="Rb0376f63985a412a"/>
    <hyperlink ref="V503" r:id="R85f9383cf65043be"/>
    <hyperlink ref="A504" r:id="R51723c93cf4447b8"/>
    <hyperlink ref="E504" r:id="R2c1b8e9825464fb3"/>
    <hyperlink ref="S504" r:id="R96918bc6364f4108"/>
    <hyperlink ref="T504" r:id="R61ca3e62c4d04a00"/>
    <hyperlink ref="V504" r:id="R68ae476b8dd34745"/>
    <hyperlink ref="A505" r:id="Rac8696f399974a1a"/>
    <hyperlink ref="E505" r:id="Rb389745a68f24d29"/>
    <hyperlink ref="R505" r:id="Rfce381deb1f34d2d"/>
    <hyperlink ref="S505" r:id="Re1208830cfba44ac"/>
    <hyperlink ref="T505" r:id="Rb99d6062b6074754"/>
    <hyperlink ref="V505" r:id="R224bffa0a4324900"/>
    <hyperlink ref="A506" r:id="Rff412bd1d0db46d1"/>
    <hyperlink ref="E506" r:id="Rec07522c88584fe1"/>
    <hyperlink ref="R506" r:id="R5fee1140a13848da"/>
    <hyperlink ref="S506" r:id="R568d4fac301c4d3d"/>
    <hyperlink ref="T506" r:id="R2a550b6731404d20"/>
    <hyperlink ref="V506" r:id="R283a4cea14d74992"/>
    <hyperlink ref="A507" r:id="R6526c9bdaf7c4b6f"/>
    <hyperlink ref="E507" r:id="Rdf42a259df6f4fef"/>
    <hyperlink ref="S507" r:id="Ra9f6cc80d6564943"/>
    <hyperlink ref="T507" r:id="Rda396f5d633f473e"/>
    <hyperlink ref="V507" r:id="Rf838540367324891"/>
    <hyperlink ref="A508" r:id="Rd6c751af89664561"/>
    <hyperlink ref="E508" r:id="Rf4fbfb90c28545f6"/>
    <hyperlink ref="S508" r:id="R99337ba7ad5c45e3"/>
    <hyperlink ref="T508" r:id="Rba60f7eeeb7849c0"/>
    <hyperlink ref="V508" r:id="R4c3c9a0092c64c6d"/>
    <hyperlink ref="A509" r:id="R79824bd6f96b4f75"/>
    <hyperlink ref="E509" r:id="R1a82b60665934aff"/>
    <hyperlink ref="S509" r:id="R3298ada8f8594f54"/>
    <hyperlink ref="T509" r:id="R788d7cdfc5414613"/>
    <hyperlink ref="V509" r:id="R92369893874e43b7"/>
    <hyperlink ref="A510" r:id="R94a1a6cf9f2f4bd1"/>
    <hyperlink ref="E510" r:id="R0c377085c63a4a9e"/>
    <hyperlink ref="S510" r:id="R4ffcfdf5940d4092"/>
    <hyperlink ref="T510" r:id="Rd7423eea400148db"/>
    <hyperlink ref="V510" r:id="Rcee1146625934574"/>
    <hyperlink ref="A511" r:id="Rc87b1a6a29ba4aae"/>
    <hyperlink ref="E511" r:id="R593ee2b526594940"/>
    <hyperlink ref="R511" r:id="R9b888e200f6943e7"/>
    <hyperlink ref="S511" r:id="R04d05cdfa89d4c74"/>
    <hyperlink ref="T511" r:id="R8e278b0cd46448b6"/>
    <hyperlink ref="V511" r:id="R0d6c463c3a5c45ba"/>
    <hyperlink ref="A512" r:id="R14952c74f72c45f7"/>
    <hyperlink ref="E512" r:id="Rb34ddd5db6c64379"/>
    <hyperlink ref="S512" r:id="Rd1f0fb16343c4a4a"/>
    <hyperlink ref="T512" r:id="Rae5c68f39e2d4e30"/>
    <hyperlink ref="V512" r:id="Rf59d586d39f243af"/>
    <hyperlink ref="A513" r:id="R856850318a314f2d"/>
    <hyperlink ref="E513" r:id="Ra570f7c85ee0491a"/>
    <hyperlink ref="R513" r:id="Re645da63d97c469e"/>
    <hyperlink ref="S513" r:id="R37c32cd0c8e94491"/>
    <hyperlink ref="T513" r:id="R9a2dff09d0c24622"/>
    <hyperlink ref="V513" r:id="R9dd2fcff048442c6"/>
    <hyperlink ref="A514" r:id="R9a3e6d89c74c4bb7"/>
    <hyperlink ref="E514" r:id="R41a5b2568fa54607"/>
    <hyperlink ref="R514" r:id="Rf807647f9b0a4a1c"/>
    <hyperlink ref="S514" r:id="R92b3413822cd43f9"/>
    <hyperlink ref="T514" r:id="R4c44ad72479d4e18"/>
    <hyperlink ref="V514" r:id="R7e9b6f5458424db4"/>
    <hyperlink ref="A515" r:id="R918a4372bf244a99"/>
    <hyperlink ref="E515" r:id="R8cc5d1a8f72044ac"/>
    <hyperlink ref="R515" r:id="Rcd50b43a7dce470b"/>
    <hyperlink ref="S515" r:id="Rdeb9e62bcf444b56"/>
    <hyperlink ref="T515" r:id="R3af86e9ce8c44c0c"/>
    <hyperlink ref="V515" r:id="Re3d0d020007244dc"/>
    <hyperlink ref="A516" r:id="R569bcafbaeda4217"/>
    <hyperlink ref="E516" r:id="R6fcc8e5875e04b9c"/>
    <hyperlink ref="R516" r:id="R5bb41d4de3a8484b"/>
    <hyperlink ref="S516" r:id="Rf09c4589ef254062"/>
    <hyperlink ref="T516" r:id="R4c11ff389c5949fa"/>
    <hyperlink ref="V516" r:id="R96ec5baa31794c83"/>
    <hyperlink ref="A517" r:id="Rda1f34d0d6c7459d"/>
    <hyperlink ref="E517" r:id="Rb6b09090c40b4391"/>
    <hyperlink ref="R517" r:id="Rc446ea8aaacc438b"/>
    <hyperlink ref="S517" r:id="R94e58c1905a94831"/>
    <hyperlink ref="T517" r:id="Reb10641927b24b7b"/>
    <hyperlink ref="V517" r:id="Rdb6fc8e87d0545c9"/>
    <hyperlink ref="A518" r:id="Ra140966dd080428e"/>
    <hyperlink ref="E518" r:id="R652c11010ff14bea"/>
    <hyperlink ref="R518" r:id="R12033c4fb202479a"/>
    <hyperlink ref="S518" r:id="R001b121d9e054240"/>
    <hyperlink ref="T518" r:id="R1fda8461e72046c0"/>
    <hyperlink ref="V518" r:id="Rd47d260c2083442c"/>
    <hyperlink ref="A519" r:id="R6ffd034e28ed4d79"/>
    <hyperlink ref="E519" r:id="R15091436f2ad440b"/>
    <hyperlink ref="S519" r:id="R3ddf89f36eba495c"/>
    <hyperlink ref="T519" r:id="R55f1dc5103d442f4"/>
    <hyperlink ref="V519" r:id="R86a9d882cbe94868"/>
    <hyperlink ref="A520" r:id="Rc55e95410d964537"/>
    <hyperlink ref="E520" r:id="Rc1b72eb724334ae9"/>
    <hyperlink ref="R520" r:id="R8386a54d34df4582"/>
    <hyperlink ref="S520" r:id="Ra021c960575341b4"/>
    <hyperlink ref="T520" r:id="Ra8cded9886474a53"/>
    <hyperlink ref="V520" r:id="R18e4ac086a7f4ffa"/>
    <hyperlink ref="A521" r:id="Rbf3f2ae436b74c78"/>
    <hyperlink ref="E521" r:id="R2526fa88491c412f"/>
    <hyperlink ref="R521" r:id="R08df16ff2fa94b1c"/>
    <hyperlink ref="S521" r:id="R65d88e7e4dc346e8"/>
    <hyperlink ref="T521" r:id="Rc5c7bccba2a04675"/>
    <hyperlink ref="V521" r:id="Rd1d85ec743724d33"/>
    <hyperlink ref="A522" r:id="R39bda750f05e4c46"/>
    <hyperlink ref="E522" r:id="Rd001bec362044727"/>
    <hyperlink ref="R522" r:id="R49a21a6f72fd4965"/>
    <hyperlink ref="A523" r:id="Rfed947de7f264d1a"/>
    <hyperlink ref="E523" r:id="Ref522cc806f94d2e"/>
    <hyperlink ref="R523" r:id="R2eed3870228e4e5c"/>
    <hyperlink ref="S523" r:id="R26282b5fe9db44e8"/>
    <hyperlink ref="T523" r:id="R6cd2b75767f640df"/>
    <hyperlink ref="V523" r:id="R0aaa1b39e1384e0d"/>
    <hyperlink ref="A524" r:id="Rcc76c0da5d5243e4"/>
    <hyperlink ref="E524" r:id="Re3ba55d6632d4831"/>
    <hyperlink ref="R524" r:id="R6b28ff7bb8864b3c"/>
    <hyperlink ref="S524" r:id="Rea8fcfdcb057407f"/>
    <hyperlink ref="T524" r:id="R05bd71e82b9448b0"/>
    <hyperlink ref="V524" r:id="R93aa9f05a7c74e79"/>
    <hyperlink ref="A525" r:id="R6a2801950f3b403d"/>
    <hyperlink ref="E525" r:id="Rdf4e36ee65f442f7"/>
    <hyperlink ref="R525" r:id="R4ac14f3f230048d2"/>
    <hyperlink ref="S525" r:id="Rc80e37f346b2451d"/>
    <hyperlink ref="T525" r:id="Rfd6b9da679774676"/>
    <hyperlink ref="V525" r:id="R8247da6ec02d4605"/>
    <hyperlink ref="A526" r:id="R8592555204874ae9"/>
    <hyperlink ref="E526" r:id="Rbbce8e3dd850414f"/>
    <hyperlink ref="R526" r:id="R2f6de0fa51254216"/>
    <hyperlink ref="S526" r:id="R92902e2476674310"/>
    <hyperlink ref="T526" r:id="R538656c498b7480a"/>
    <hyperlink ref="V526" r:id="Rb25bb20bfbdb46e6"/>
    <hyperlink ref="A527" r:id="Rad877874dc214907"/>
    <hyperlink ref="E527" r:id="Re8dcc230bf1e4aac"/>
    <hyperlink ref="R527" r:id="R82bbfa5972c64d14"/>
    <hyperlink ref="S527" r:id="R6cc289268eb34e14"/>
    <hyperlink ref="T527" r:id="R3986e2f9b634488a"/>
    <hyperlink ref="V527" r:id="Rc535624dbf72432b"/>
    <hyperlink ref="A528" r:id="Rada666434bd8474e"/>
    <hyperlink ref="E528" r:id="Re4e9d52134ef4096"/>
    <hyperlink ref="R528" r:id="R4ebf21ed419042cb"/>
    <hyperlink ref="S528" r:id="Rc27ba9d7ce1b496f"/>
    <hyperlink ref="T528" r:id="Read08762826442fd"/>
    <hyperlink ref="V528" r:id="Rcaa02b580bdd4aff"/>
    <hyperlink ref="A529" r:id="R3accadffd9424ac1"/>
    <hyperlink ref="E529" r:id="Rd1824054c40b469d"/>
    <hyperlink ref="R529" r:id="Re7bffe1decb14fa4"/>
    <hyperlink ref="S529" r:id="R45420d86d0264c26"/>
    <hyperlink ref="T529" r:id="R4e7a097de6ac49a0"/>
    <hyperlink ref="V529" r:id="R496c77b4cc574755"/>
    <hyperlink ref="A530" r:id="Rc54ee52817134771"/>
    <hyperlink ref="E530" r:id="R87cee4bbe4c34aa5"/>
    <hyperlink ref="R530" r:id="R76434c0452514e9f"/>
    <hyperlink ref="S530" r:id="R1373b5470965493a"/>
    <hyperlink ref="T530" r:id="R19e6f1b5bd9d4819"/>
    <hyperlink ref="V530" r:id="R7727bd4e1a384a1b"/>
    <hyperlink ref="A531" r:id="Re93e020ed35447fa"/>
    <hyperlink ref="E531" r:id="R93d6da9976de4d40"/>
    <hyperlink ref="R531" r:id="R8ab91e0b9f474395"/>
    <hyperlink ref="A532" r:id="Rf559b05d2b024f86"/>
    <hyperlink ref="E532" r:id="R6ce4063f34824e1c"/>
    <hyperlink ref="R532" r:id="R4ed44fe6dc2641f3"/>
    <hyperlink ref="S532" r:id="R138df6116c584be5"/>
    <hyperlink ref="T532" r:id="Rd4170959ff6642fd"/>
    <hyperlink ref="V532" r:id="Refdd91c5750d41f9"/>
    <hyperlink ref="E533" r:id="Rf5b17f17e7514900"/>
    <hyperlink ref="S533" r:id="Rba6390325b2649a3"/>
    <hyperlink ref="T533" r:id="Re6bf660de8634d8d"/>
    <hyperlink ref="V533" r:id="Red39871bcbf540ba"/>
    <hyperlink ref="A534" r:id="R31fae913c81a4912"/>
    <hyperlink ref="E534" r:id="R0321ac9c133946fd"/>
    <hyperlink ref="S534" r:id="Rb8149637461a45d2"/>
    <hyperlink ref="T534" r:id="Rd99b5b4e49844148"/>
    <hyperlink ref="V534" r:id="R57a69f66a3374072"/>
    <hyperlink ref="A535" r:id="Re1df716e2a3744da"/>
    <hyperlink ref="E535" r:id="R95838aebd0474540"/>
    <hyperlink ref="S535" r:id="Rf60f4eded722462a"/>
    <hyperlink ref="T535" r:id="R2cc2d02519164179"/>
    <hyperlink ref="V535" r:id="R44b11fc55ded4a35"/>
    <hyperlink ref="A536" r:id="R0cd46e3b65bf480c"/>
    <hyperlink ref="E536" r:id="Rad5f52bc12a34367"/>
    <hyperlink ref="R536" r:id="R48fea9f6347c4092"/>
    <hyperlink ref="S536" r:id="R12f4ab64c7314ce2"/>
    <hyperlink ref="T536" r:id="Re9784ec7f36d4c6f"/>
    <hyperlink ref="V536" r:id="R970229bf65a94fcb"/>
    <hyperlink ref="A537" r:id="R2d34b1077d864ee6"/>
    <hyperlink ref="E537" r:id="R1bdc647268f64943"/>
    <hyperlink ref="S537" r:id="R5fd2dd5086e9401e"/>
    <hyperlink ref="T537" r:id="R0c16d6e3c5ca40f4"/>
    <hyperlink ref="V537" r:id="Ra20e48c85c5b42e1"/>
    <hyperlink ref="A538" r:id="R4884ac31f3e24880"/>
    <hyperlink ref="E538" r:id="Rb39a45b4065344fd"/>
    <hyperlink ref="R538" r:id="R188623b7eb884f1b"/>
    <hyperlink ref="S538" r:id="Re2b2a1a4cfe14807"/>
    <hyperlink ref="T538" r:id="Rdfb47fba06734bc7"/>
    <hyperlink ref="V538" r:id="R6798565c415d40b8"/>
    <hyperlink ref="E539" r:id="Ra62573c7887647df"/>
    <hyperlink ref="S539" r:id="R51308a77f0114df0"/>
    <hyperlink ref="T539" r:id="Rfc3f637c5d6345d2"/>
    <hyperlink ref="V539" r:id="R9576e56ab4fb4a56"/>
    <hyperlink ref="A540" r:id="Rf88cd5f629c34269"/>
    <hyperlink ref="E540" r:id="R0f3f04dbd7234f8e"/>
    <hyperlink ref="S540" r:id="Rfc3856d53cb24773"/>
    <hyperlink ref="T540" r:id="Rad032f0423b44992"/>
    <hyperlink ref="V540" r:id="R809e184d4f0e458c"/>
    <hyperlink ref="A541" r:id="R238812028a8645e0"/>
    <hyperlink ref="E541" r:id="R5333da9cbb8a470c"/>
    <hyperlink ref="S541" r:id="R0b47249f9ecd44b9"/>
    <hyperlink ref="T541" r:id="R368ec31276a84869"/>
    <hyperlink ref="V541" r:id="R5b3b652fcc004639"/>
    <hyperlink ref="A542" r:id="Rfc602b70ca2c44c4"/>
    <hyperlink ref="E542" r:id="R9b59f47f3e8344a6"/>
    <hyperlink ref="S542" r:id="R0dbff2d9fb094c96"/>
    <hyperlink ref="T542" r:id="R40f2c258670b4327"/>
    <hyperlink ref="V542" r:id="Re4b612eba5b04589"/>
    <hyperlink ref="A543" r:id="R983b2395124f4886"/>
    <hyperlink ref="E543" r:id="Rf227a45144604b84"/>
    <hyperlink ref="R543" r:id="Rf1e16a7d7c8b4574"/>
    <hyperlink ref="S543" r:id="R84db2e20a0ab4ed2"/>
    <hyperlink ref="T543" r:id="R9e10333c4d074d4f"/>
    <hyperlink ref="V543" r:id="R7ab34d771c3b4d1b"/>
    <hyperlink ref="A544" r:id="R81648d6c0da845f3"/>
    <hyperlink ref="E544" r:id="R83f798ee3af94654"/>
    <hyperlink ref="R544" r:id="R4b307094fc4a4c60"/>
    <hyperlink ref="S544" r:id="Rc1b75a0952f445e3"/>
    <hyperlink ref="T544" r:id="R468e6d2386d044f8"/>
    <hyperlink ref="V544" r:id="R452accfef5c64a5d"/>
    <hyperlink ref="E545" r:id="R4d51c8cba2ad4996"/>
    <hyperlink ref="S545" r:id="Ra6a380d75a2e4a81"/>
    <hyperlink ref="T545" r:id="R99e07c93e53e405f"/>
    <hyperlink ref="V545" r:id="Rf8ed688d26a44448"/>
    <hyperlink ref="A546" r:id="R345e7d6abe2b4790"/>
    <hyperlink ref="E546" r:id="R2f5398d64d0249e3"/>
    <hyperlink ref="S546" r:id="Rbf76fd9a28b44f61"/>
    <hyperlink ref="T546" r:id="Rac3029f6f7634bcc"/>
    <hyperlink ref="V546" r:id="R90b25b3556c644cb"/>
    <hyperlink ref="A547" r:id="R9e9108c90f4840ae"/>
    <hyperlink ref="E547" r:id="R3b8ddcc4769447b6"/>
    <hyperlink ref="S547" r:id="R24d92f07f43e4112"/>
    <hyperlink ref="T547" r:id="R0b8f8854606f4f1b"/>
    <hyperlink ref="V547" r:id="Rc702a3c55a4b4d92"/>
    <hyperlink ref="A548" r:id="Rff0c525771084cae"/>
    <hyperlink ref="E548" r:id="R9a69cb4dab2d47a0"/>
    <hyperlink ref="R548" r:id="Radeca2eee41b479b"/>
    <hyperlink ref="S548" r:id="Rf2bcd57d988c45e2"/>
    <hyperlink ref="T548" r:id="R782c621217144bf9"/>
    <hyperlink ref="V548" r:id="Rde7a10613eef4733"/>
    <hyperlink ref="A549" r:id="R9028ae55f1f049fc"/>
    <hyperlink ref="E549" r:id="Rbf37166e0dab49cd"/>
    <hyperlink ref="R549" r:id="Rac447d9c81984114"/>
    <hyperlink ref="S549" r:id="R8756fc5873d7473c"/>
    <hyperlink ref="T549" r:id="Rc423dca8aae84077"/>
    <hyperlink ref="V549" r:id="Re5aad70319804cc9"/>
    <hyperlink ref="A550" r:id="R209805eb60574538"/>
    <hyperlink ref="E550" r:id="R4aa53277e8f34d17"/>
    <hyperlink ref="R550" r:id="R7e9c106484614c0d"/>
    <hyperlink ref="S550" r:id="Re66e1cf760a845d8"/>
    <hyperlink ref="T550" r:id="R5b1581d8e9fd4e20"/>
    <hyperlink ref="V550" r:id="Ra6132cc529414afc"/>
    <hyperlink ref="A551" r:id="Ra543ec2c65eb4e0e"/>
    <hyperlink ref="E551" r:id="R138b0c26f9f14f2f"/>
    <hyperlink ref="R551" r:id="Ra8850509705c4035"/>
    <hyperlink ref="S551" r:id="R09c984585bd842d8"/>
    <hyperlink ref="T551" r:id="R1cc26fc9ff674a9a"/>
    <hyperlink ref="V551" r:id="R274691a6566047c5"/>
    <hyperlink ref="A552" r:id="R53b31cc93a3f4db1"/>
    <hyperlink ref="E552" r:id="Rb769c272b64341ee"/>
    <hyperlink ref="R552" r:id="Rd1a80994e3c14965"/>
    <hyperlink ref="S552" r:id="R066f4c044fb64c5e"/>
    <hyperlink ref="T552" r:id="Rbaa75b7fe4634c6e"/>
    <hyperlink ref="V552" r:id="Rb138328503f849c9"/>
    <hyperlink ref="A553" r:id="R344d3de0b3c345cc"/>
    <hyperlink ref="E553" r:id="R82d75114f5d74460"/>
    <hyperlink ref="S553" r:id="Rfaa7800afdbb470e"/>
    <hyperlink ref="T553" r:id="R11c8d1a2b6ef4824"/>
    <hyperlink ref="V553" r:id="R3284cb12945f42d2"/>
    <hyperlink ref="A554" r:id="Rb1d21af2bf1f4966"/>
    <hyperlink ref="E554" r:id="R13d22fa4493440d6"/>
    <hyperlink ref="S554" r:id="R129b13b809af4f75"/>
    <hyperlink ref="T554" r:id="Rc0b3b12715374331"/>
    <hyperlink ref="V554" r:id="R79d263bb78e241db"/>
    <hyperlink ref="A555" r:id="R8a520aa96d014918"/>
    <hyperlink ref="E555" r:id="R250af2a00f6b4b23"/>
    <hyperlink ref="S555" r:id="R25cabdb827004eaa"/>
    <hyperlink ref="T555" r:id="R75d8cdd41d6f45c9"/>
    <hyperlink ref="V555" r:id="R9f1347ec7c764b60"/>
    <hyperlink ref="A556" r:id="R3a232701ca964081"/>
    <hyperlink ref="E556" r:id="R68dba883579448a0"/>
    <hyperlink ref="S556" r:id="R05ab9b15f5644d5e"/>
    <hyperlink ref="T556" r:id="R899d7ed8cfd846de"/>
    <hyperlink ref="V556" r:id="Rc961b33256ed49d2"/>
    <hyperlink ref="A557" r:id="Re6863bf527024ec9"/>
    <hyperlink ref="E557" r:id="Rebd01c5c9b0645fa"/>
    <hyperlink ref="R557" r:id="Rce2344de88f8499d"/>
    <hyperlink ref="A558" r:id="R4de0fc9795744638"/>
    <hyperlink ref="E558" r:id="R0a26f5af21684113"/>
    <hyperlink ref="S558" r:id="Rc5b9244c32544a82"/>
    <hyperlink ref="T558" r:id="Rc7b4880d6ffa4763"/>
    <hyperlink ref="V558" r:id="R5bb497b02ec64dc1"/>
    <hyperlink ref="A559" r:id="Rb795aa0a41cb4852"/>
    <hyperlink ref="E559" r:id="Rb4bd04f484ae46f3"/>
    <hyperlink ref="S559" r:id="R1115f440016f438a"/>
    <hyperlink ref="T559" r:id="R826731556b894b05"/>
    <hyperlink ref="V559" r:id="R486f017679b14317"/>
    <hyperlink ref="A560" r:id="R32df6d43a6e643a0"/>
    <hyperlink ref="E560" r:id="R26a99017426149ca"/>
    <hyperlink ref="R560" r:id="R710d43d0d67145fd"/>
    <hyperlink ref="S560" r:id="R01696ba21c5b44c5"/>
    <hyperlink ref="T560" r:id="Rf9339da90b3342aa"/>
    <hyperlink ref="V560" r:id="Re81c43f161b7425f"/>
    <hyperlink ref="A561" r:id="R602d03e5c6d449f2"/>
    <hyperlink ref="E561" r:id="Re7c895f1b8064dec"/>
    <hyperlink ref="S561" r:id="Rba3242a8667944a9"/>
    <hyperlink ref="T561" r:id="R3513cd37e1a8442f"/>
    <hyperlink ref="V561" r:id="Ra94ad7c0db024596"/>
    <hyperlink ref="A562" r:id="R5d4bc14462304bdb"/>
    <hyperlink ref="E562" r:id="R5dbda5ea57f649f5"/>
    <hyperlink ref="R562" r:id="R59fce109f5a341ba"/>
    <hyperlink ref="S562" r:id="R0df547ef199d48ff"/>
    <hyperlink ref="A563" r:id="R24c865aee62b4bc0"/>
    <hyperlink ref="E563" r:id="R70cdfdb9104243fa"/>
    <hyperlink ref="S563" r:id="Rd3d452ccf20e4b99"/>
    <hyperlink ref="T563" r:id="Rd61dc16963cc4b40"/>
    <hyperlink ref="V563" r:id="Rd16cacefb91447d8"/>
    <hyperlink ref="A564" r:id="Rdb85368928424ae9"/>
    <hyperlink ref="E564" r:id="Red9495b1b4784a76"/>
    <hyperlink ref="R564" r:id="Rbef744372ce14d9b"/>
    <hyperlink ref="S564" r:id="R4c6cc3ccbcdc4b40"/>
    <hyperlink ref="T564" r:id="R5c8ed5ed2fc24a6d"/>
    <hyperlink ref="V564" r:id="R3e42941adc6c45a9"/>
    <hyperlink ref="A565" r:id="R3cfb514bc2484de4"/>
    <hyperlink ref="E565" r:id="Rc1da8ac12a4b4eae"/>
    <hyperlink ref="R565" r:id="R3275980ae4004689"/>
    <hyperlink ref="S565" r:id="R03fa483fffda4c58"/>
    <hyperlink ref="T565" r:id="Rf1149e5a8c46407b"/>
    <hyperlink ref="V565" r:id="Re260f2e3df4c44c5"/>
    <hyperlink ref="A566" r:id="R61f48ed81e11448f"/>
    <hyperlink ref="E566" r:id="Ra180d7c2e3624874"/>
    <hyperlink ref="R566" r:id="Rfb9c0ad497b84b48"/>
    <hyperlink ref="S566" r:id="R902c4e325acf470a"/>
    <hyperlink ref="T566" r:id="R9c3c8fd501174962"/>
    <hyperlink ref="V566" r:id="R65a773ef3ac54c82"/>
    <hyperlink ref="A567" r:id="R0416fc9d5a80424a"/>
    <hyperlink ref="E567" r:id="Rf8ab9f3ac02d4403"/>
    <hyperlink ref="R567" r:id="R54ce397431b0497b"/>
    <hyperlink ref="S567" r:id="R81cf7d0f57234080"/>
    <hyperlink ref="T567" r:id="R85d9bf91c4734ed9"/>
    <hyperlink ref="V567" r:id="R9277726180e84459"/>
    <hyperlink ref="A568" r:id="R6a36f5e8e6a544a7"/>
    <hyperlink ref="E568" r:id="R7374731369294ca7"/>
    <hyperlink ref="R568" r:id="Rc0e1e8df02774a36"/>
    <hyperlink ref="S568" r:id="Rf30822b5a15a4913"/>
    <hyperlink ref="T568" r:id="R707d0e2f87ba4e30"/>
    <hyperlink ref="V568" r:id="Rcaf0b6a00e0c408a"/>
    <hyperlink ref="A569" r:id="Rf4405254b30d4d54"/>
    <hyperlink ref="E569" r:id="Rdf30103b0c90495d"/>
    <hyperlink ref="R569" r:id="R5a95dbbf677b4ed6"/>
    <hyperlink ref="S569" r:id="Rc0dd0bdb36a14fc9"/>
    <hyperlink ref="T569" r:id="Rf23d1542a9694737"/>
    <hyperlink ref="V569" r:id="R9a5a8570fce84596"/>
    <hyperlink ref="A570" r:id="R2cf127ea44e9437c"/>
    <hyperlink ref="E570" r:id="R7b441bc0709a45f8"/>
    <hyperlink ref="R570" r:id="R0705bc63fc2e4e73"/>
    <hyperlink ref="S570" r:id="Rdeab3552709945ee"/>
    <hyperlink ref="T570" r:id="R9cf3128cc5fe4fbd"/>
    <hyperlink ref="V570" r:id="Rd9c99329775c49ea"/>
    <hyperlink ref="A571" r:id="R761bda66ac414ba0"/>
    <hyperlink ref="E571" r:id="R6d473deac89e413c"/>
    <hyperlink ref="R571" r:id="Rb4657496228d4a5b"/>
    <hyperlink ref="S571" r:id="R0d4fc15206fe4ac5"/>
    <hyperlink ref="T571" r:id="R85a8e9132fae44fa"/>
    <hyperlink ref="V571" r:id="R017522422ffb4978"/>
    <hyperlink ref="A572" r:id="R2ff2885f081044eb"/>
    <hyperlink ref="E572" r:id="R23ed3ebc417d4620"/>
    <hyperlink ref="R572" r:id="R37ab51f3ee234c6c"/>
    <hyperlink ref="S572" r:id="R9353de588087405a"/>
    <hyperlink ref="T572" r:id="R71a1b571c67647fb"/>
    <hyperlink ref="V572" r:id="Ra954006a2e6b47d8"/>
    <hyperlink ref="A573" r:id="R202e1832de354724"/>
    <hyperlink ref="E573" r:id="R9a6d05e3d76a44b1"/>
    <hyperlink ref="S573" r:id="R5b90b3f8a8de4cc8"/>
    <hyperlink ref="T573" r:id="R69f65b790a1240ac"/>
    <hyperlink ref="V573" r:id="R6234a53aaa3a402b"/>
    <hyperlink ref="A574" r:id="R6486eadff16d4b37"/>
    <hyperlink ref="E574" r:id="R592ca7642435492d"/>
    <hyperlink ref="R574" r:id="Rcf5d5561e2ee4971"/>
    <hyperlink ref="S574" r:id="Rbb187b44e3b5422f"/>
    <hyperlink ref="T574" r:id="R27ac4a6dc0604d6f"/>
    <hyperlink ref="V574" r:id="R8a02031d947c4a76"/>
    <hyperlink ref="A575" r:id="Rf53d101c7ac24098"/>
    <hyperlink ref="E575" r:id="Rf4f806e54fed4197"/>
    <hyperlink ref="R575" r:id="Rc7c7b597228240ab"/>
    <hyperlink ref="S575" r:id="Rd745f62f430c41c7"/>
    <hyperlink ref="T575" r:id="R00dfd0764ef848c6"/>
    <hyperlink ref="V575" r:id="R2ed037a5a30e441b"/>
    <hyperlink ref="A576" r:id="R4f2ff7027e7c450d"/>
    <hyperlink ref="E576" r:id="Rf8269ae777844b00"/>
    <hyperlink ref="S576" r:id="Rd8535fd63a6441b5"/>
    <hyperlink ref="T576" r:id="R1b78ed6fa7f344c1"/>
    <hyperlink ref="V576" r:id="R06efef53848f45be"/>
    <hyperlink ref="A577" r:id="R79a4d185f5b3475e"/>
    <hyperlink ref="E577" r:id="R801210613bb74952"/>
    <hyperlink ref="R577" r:id="Rc3a6b4d7b6064918"/>
    <hyperlink ref="S577" r:id="Rb9433602928e4946"/>
    <hyperlink ref="T577" r:id="Re7b64e8c42064d77"/>
    <hyperlink ref="V577" r:id="R6ff01104eb854979"/>
    <hyperlink ref="A578" r:id="R5884abaf96aa416e"/>
    <hyperlink ref="E578" r:id="Rbee822f256f94549"/>
    <hyperlink ref="S578" r:id="Rfa7cea61f95d475b"/>
    <hyperlink ref="T578" r:id="R7fd6a17b2cb64de3"/>
    <hyperlink ref="V578" r:id="Rf5de09a792724ede"/>
    <hyperlink ref="A579" r:id="Rfbe186f225734589"/>
    <hyperlink ref="E579" r:id="R5fb99fc3ae0a4554"/>
    <hyperlink ref="R579" r:id="R9eaaf8f051714485"/>
    <hyperlink ref="S579" r:id="R7bf0d8c32c784af0"/>
    <hyperlink ref="T579" r:id="Rf6e12d172ff74413"/>
    <hyperlink ref="V579" r:id="R95df1a360a0747b8"/>
    <hyperlink ref="A580" r:id="R7ba1da9926404fee"/>
    <hyperlink ref="E580" r:id="R2033402f6b3c4862"/>
    <hyperlink ref="S580" r:id="R0c950b19423a48ae"/>
    <hyperlink ref="T580" r:id="R1c9804f1a2834e92"/>
    <hyperlink ref="V580" r:id="R7776a3e0d41f4dae"/>
    <hyperlink ref="A581" r:id="Rc039dc45308443b7"/>
    <hyperlink ref="E581" r:id="R464f0afe401c486f"/>
    <hyperlink ref="R581" r:id="R659a786434b44a88"/>
    <hyperlink ref="S581" r:id="R687eb8baef094159"/>
    <hyperlink ref="T581" r:id="R98a98222937b4166"/>
    <hyperlink ref="V581" r:id="R9836b7ef2f72467c"/>
    <hyperlink ref="E582" r:id="Ra0a85beaa4fb4a03"/>
    <hyperlink ref="S582" r:id="R8dda1e01717d4b8f"/>
    <hyperlink ref="T582" r:id="Rb22731364b0740f5"/>
    <hyperlink ref="V582" r:id="R7085ab4b50624709"/>
    <hyperlink ref="A583" r:id="R46322df26a41402d"/>
    <hyperlink ref="E583" r:id="R5deded7328cb4209"/>
    <hyperlink ref="A584" r:id="R63b2087e6f8a4cdd"/>
    <hyperlink ref="E584" r:id="Ra49957361eb24743"/>
    <hyperlink ref="V584" r:id="R6c32f97527564f8f"/>
    <hyperlink ref="A585" r:id="R889a96deb920488c"/>
    <hyperlink ref="E585" r:id="R7d37bbac04694266"/>
    <hyperlink ref="A586" r:id="R1f9fb96f5d204e29"/>
    <hyperlink ref="E586" r:id="R34e8e510b9d94e63"/>
    <hyperlink ref="V586" r:id="R8d00ca1a810c4183"/>
    <hyperlink ref="A587" r:id="R14ab47ccfa824266"/>
    <hyperlink ref="E587" r:id="R8968b801e427406d"/>
    <hyperlink ref="S587" r:id="R96f7109fa71a44e1"/>
    <hyperlink ref="T587" r:id="Rb30f6335db56455a"/>
    <hyperlink ref="V587" r:id="R225d72fc849e4c5c"/>
    <hyperlink ref="A588" r:id="R545a0d0a60e1497c"/>
    <hyperlink ref="E588" r:id="Rce487d397d1940c1"/>
    <hyperlink ref="R588" r:id="Rd924768306af45cc"/>
    <hyperlink ref="S588" r:id="R418b13479dc4466a"/>
    <hyperlink ref="T588" r:id="Rd24e0cd5009f4775"/>
    <hyperlink ref="V588" r:id="R7423ffb36b9a4f58"/>
    <hyperlink ref="A589" r:id="R5ad42b8075024bfd"/>
    <hyperlink ref="E589" r:id="Ra170ab4087ee4edb"/>
    <hyperlink ref="R589" r:id="R2d521813199b466d"/>
    <hyperlink ref="S589" r:id="R679bae45b1d14ee1"/>
    <hyperlink ref="T589" r:id="Rfd9bdd2ad58f4de8"/>
    <hyperlink ref="V589" r:id="R1a85c18937f44e16"/>
    <hyperlink ref="A590" r:id="Rbcf8b5f483f94d53"/>
    <hyperlink ref="E590" r:id="R6baf4d57088c40f1"/>
    <hyperlink ref="R590" r:id="R255af6fe5c044304"/>
    <hyperlink ref="S590" r:id="Re310f7aa36374aa5"/>
    <hyperlink ref="T590" r:id="R29ed37b2cf704e40"/>
    <hyperlink ref="V590" r:id="R4e25668d70844c1e"/>
    <hyperlink ref="A591" r:id="R0e01c3d92487499c"/>
    <hyperlink ref="E591" r:id="Rce24b002d3334577"/>
    <hyperlink ref="R591" r:id="R23c81a03f43449a6"/>
    <hyperlink ref="S591" r:id="R6e881a1c39084ed9"/>
    <hyperlink ref="T591" r:id="R47e21c94e2554ce6"/>
    <hyperlink ref="V591" r:id="R9230483b8ad74128"/>
    <hyperlink ref="A592" r:id="R36c3caacbca54572"/>
    <hyperlink ref="E592" r:id="Rcc51a154de5e403e"/>
    <hyperlink ref="R592" r:id="R107ad12bb9a64d99"/>
    <hyperlink ref="S592" r:id="R1e9e816b92a84293"/>
    <hyperlink ref="T592" r:id="R41a178f25ce44bb1"/>
    <hyperlink ref="V592" r:id="Rce47d048b3ff4cb1"/>
    <hyperlink ref="A593" r:id="R5bd42194bcee4936"/>
    <hyperlink ref="E593" r:id="R33bea17e44ea4727"/>
    <hyperlink ref="R593" r:id="Rbf71aaf8a05d4beb"/>
    <hyperlink ref="S593" r:id="Re2f8a3bc676f4fe0"/>
    <hyperlink ref="T593" r:id="R16c45f5cd5cd41c8"/>
    <hyperlink ref="V593" r:id="R89b4c86986c248c3"/>
    <hyperlink ref="A594" r:id="Rf101ede47bdf4d37"/>
    <hyperlink ref="E594" r:id="R1f0b75cb51ac4b0c"/>
    <hyperlink ref="S594" r:id="R48bb257df5eb437b"/>
    <hyperlink ref="T594" r:id="R485dd430a6b44f31"/>
    <hyperlink ref="V594" r:id="Rcd05a5deb22c495c"/>
    <hyperlink ref="A595" r:id="R6b30a6b5aca14639"/>
    <hyperlink ref="E595" r:id="Rccb9e9311859412c"/>
    <hyperlink ref="R595" r:id="R0a0aed0e70ab49b4"/>
    <hyperlink ref="S595" r:id="Rae723bb4772a44d3"/>
    <hyperlink ref="T595" r:id="Rd8f6a5605e924f44"/>
    <hyperlink ref="V595" r:id="R877294ede0f34341"/>
    <hyperlink ref="A596" r:id="R799bebaec60045dc"/>
    <hyperlink ref="E596" r:id="Rf651b7c9c4ec40f1"/>
    <hyperlink ref="S596" r:id="R22a060c871804b8c"/>
    <hyperlink ref="T596" r:id="Rc513256ce0424bdc"/>
    <hyperlink ref="V596" r:id="Reaa6ba0e4f9648da"/>
    <hyperlink ref="A597" r:id="R69f09331f0434d9a"/>
    <hyperlink ref="E597" r:id="R55e61b0912e24a29"/>
    <hyperlink ref="S597" r:id="Rf911267a73df418d"/>
    <hyperlink ref="T597" r:id="R4911725c2b9a4bf6"/>
    <hyperlink ref="V597" r:id="R6c09ed08f2194725"/>
    <hyperlink ref="A598" r:id="Re0481f537e144ed6"/>
    <hyperlink ref="E598" r:id="Rc496bcba7dd24b4b"/>
    <hyperlink ref="S598" r:id="R8cfe416c55144f46"/>
    <hyperlink ref="T598" r:id="Re953286e32f2447e"/>
    <hyperlink ref="V598" r:id="R538b6a13348e4962"/>
    <hyperlink ref="A599" r:id="Rcfd8c370f75940b8"/>
    <hyperlink ref="E599" r:id="R2d902cccebfb4bd0"/>
    <hyperlink ref="S599" r:id="R2093ecf8f7354004"/>
    <hyperlink ref="T599" r:id="Rc40927715f804eac"/>
    <hyperlink ref="V599" r:id="Rf50a232547614292"/>
    <hyperlink ref="A600" r:id="R01f24038a34c44bb"/>
    <hyperlink ref="E600" r:id="R332ca3b7c8a240a2"/>
    <hyperlink ref="S600" r:id="Re203a6feb7c7455b"/>
    <hyperlink ref="T600" r:id="R819b9a6fdc234ebf"/>
    <hyperlink ref="V600" r:id="R6052bcdc8fbf4338"/>
    <hyperlink ref="A601" r:id="R5c46f8b680a84366"/>
    <hyperlink ref="E601" r:id="Rc5159b4b95084935"/>
    <hyperlink ref="R601" r:id="R1003628d1301484f"/>
    <hyperlink ref="S601" r:id="R8eee8f11493f4bc8"/>
    <hyperlink ref="T601" r:id="Re1d67f54dff3460d"/>
    <hyperlink ref="V601" r:id="R8d8acb47f01d49a4"/>
    <hyperlink ref="A602" r:id="Re1930b3655d24e92"/>
    <hyperlink ref="E602" r:id="R1370eebc5211430d"/>
    <hyperlink ref="R602" r:id="R0a47279563c2475c"/>
    <hyperlink ref="S602" r:id="R9559f1c215ef4165"/>
    <hyperlink ref="T602" r:id="Rc2373d013de8426e"/>
    <hyperlink ref="V602" r:id="R73d5a80c2de14423"/>
    <hyperlink ref="A603" r:id="Rad2376b262d84215"/>
    <hyperlink ref="E603" r:id="Ra7efdc33b5c64056"/>
    <hyperlink ref="R603" r:id="Rbc997cf7d6084057"/>
    <hyperlink ref="S603" r:id="R8032ae3387014e92"/>
    <hyperlink ref="T603" r:id="Rf4f4286ece774f32"/>
    <hyperlink ref="V603" r:id="Rb406716381f54402"/>
    <hyperlink ref="A604" r:id="Re2f5c912ea824ed4"/>
    <hyperlink ref="E604" r:id="R1647bb664cab49e9"/>
    <hyperlink ref="V604" r:id="R83ed38138cc743de"/>
    <hyperlink ref="A605" r:id="R29241bd91937496a"/>
    <hyperlink ref="E605" r:id="R6ec0899e97214854"/>
    <hyperlink ref="A606" r:id="R29f9ebec61aa4a78"/>
    <hyperlink ref="E606" r:id="R5d108831124149d8"/>
    <hyperlink ref="R606" r:id="R467755167a0b4605"/>
    <hyperlink ref="S606" r:id="R3683fc1f658241ea"/>
    <hyperlink ref="T606" r:id="R890749e59df94651"/>
    <hyperlink ref="V606" r:id="R16624a045e7d4ffc"/>
    <hyperlink ref="A607" r:id="Ra4fed10e94804f1a"/>
    <hyperlink ref="E607" r:id="R2b0eaaad477d43a9"/>
    <hyperlink ref="R607" r:id="Rad0190c22c144460"/>
    <hyperlink ref="S607" r:id="R1027ec81a0c446ed"/>
    <hyperlink ref="T607" r:id="R011d9b2ae1044179"/>
    <hyperlink ref="V607" r:id="R4d0bdb5f145e41a4"/>
    <hyperlink ref="A608" r:id="Ra2a413d831fa411e"/>
    <hyperlink ref="E608" r:id="Ra87c5afeb4bd450e"/>
    <hyperlink ref="S608" r:id="R519f09cf4a534ece"/>
    <hyperlink ref="T608" r:id="R284667f107494696"/>
    <hyperlink ref="V608" r:id="Rb1553e5d3a6c47ed"/>
    <hyperlink ref="A609" r:id="R4afa001e3b3b48b0"/>
    <hyperlink ref="E609" r:id="R9b52cc208d9b4065"/>
    <hyperlink ref="R609" r:id="R1c55cd48b4454a06"/>
    <hyperlink ref="S609" r:id="Rd46b20c6d03f4c2a"/>
    <hyperlink ref="A610" r:id="R8efd806303cd4135"/>
    <hyperlink ref="E610" r:id="R9ef7c43114d347f6"/>
    <hyperlink ref="R610" r:id="R6c74f7197e4a478a"/>
    <hyperlink ref="S610" r:id="R0dc51f4b74654cba"/>
    <hyperlink ref="A611" r:id="R73def8cc85994ade"/>
    <hyperlink ref="E611" r:id="Rcbeffa50cda84286"/>
    <hyperlink ref="R611" r:id="Rc4068bf653b448f6"/>
    <hyperlink ref="S611" r:id="R7c9a83a062454bd1"/>
    <hyperlink ref="T611" r:id="R0ff9cca22f2f4c3c"/>
    <hyperlink ref="V611" r:id="Re52105dae8484d2b"/>
    <hyperlink ref="A612" r:id="Rddf6ac45ddd14574"/>
    <hyperlink ref="E612" r:id="R43aaae2ad3f742b9"/>
    <hyperlink ref="S612" r:id="R7be65b9d03734c86"/>
    <hyperlink ref="T612" r:id="R63581b8b5d784a03"/>
    <hyperlink ref="V612" r:id="R6fea28f4053d47c3"/>
    <hyperlink ref="A613" r:id="R5a266d321f124938"/>
    <hyperlink ref="E613" r:id="Rfe27426f4aeb4418"/>
    <hyperlink ref="R613" r:id="R13bb293ee70f48bb"/>
    <hyperlink ref="S613" r:id="R01bf653690734a28"/>
    <hyperlink ref="T613" r:id="Rb1a5bd8f93d346c1"/>
    <hyperlink ref="V613" r:id="Rf3768dc3295d437d"/>
    <hyperlink ref="E614" r:id="R8ff9d750a62e4edb"/>
    <hyperlink ref="S614" r:id="R18bf2f2cda464245"/>
    <hyperlink ref="T614" r:id="Ree7be512e63344f4"/>
    <hyperlink ref="V614" r:id="Rf16832d373f9456e"/>
    <hyperlink ref="A615" r:id="R64200cdb821d4624"/>
    <hyperlink ref="E615" r:id="R62b07a2c01ec4437"/>
    <hyperlink ref="R615" r:id="R245b733359f647d9"/>
    <hyperlink ref="S615" r:id="Rcffcba8de9b5466b"/>
    <hyperlink ref="T615" r:id="R9d1d446d27ae4c32"/>
    <hyperlink ref="V615" r:id="Rc95a009894604ec7"/>
    <hyperlink ref="A616" r:id="Rd1adb85cbc6940d8"/>
    <hyperlink ref="E616" r:id="R570d11b6661c43cc"/>
    <hyperlink ref="S616" r:id="Reae59768f35a4c02"/>
    <hyperlink ref="T616" r:id="Rcb012195c209415c"/>
    <hyperlink ref="V616" r:id="Rcaf7bb86bd644495"/>
    <hyperlink ref="A617" r:id="Rfc6f052705ef4c1e"/>
    <hyperlink ref="E617" r:id="R976ac7fd60fd47bf"/>
    <hyperlink ref="S617" r:id="R4f74c62df2954383"/>
    <hyperlink ref="T617" r:id="R72e2fb1e102c4a97"/>
    <hyperlink ref="V617" r:id="Rbdcb40f198724f5a"/>
    <hyperlink ref="A618" r:id="R5daff677c234421c"/>
    <hyperlink ref="E618" r:id="R4e51d06111c94f99"/>
    <hyperlink ref="R618" r:id="R3143508003c144c8"/>
    <hyperlink ref="S618" r:id="R034afcdec2aa4213"/>
    <hyperlink ref="T618" r:id="R72847bf98ac84082"/>
    <hyperlink ref="V618" r:id="R68d768f57b624442"/>
    <hyperlink ref="A619" r:id="R8c25713bbce74cd7"/>
    <hyperlink ref="E619" r:id="R4b3507035d4348ab"/>
    <hyperlink ref="R619" r:id="Ra06a8e0285cb44e0"/>
    <hyperlink ref="S619" r:id="Rbb99882dd56b479b"/>
    <hyperlink ref="T619" r:id="R071ff38536e44767"/>
    <hyperlink ref="V619" r:id="R9022a4f066e24306"/>
    <hyperlink ref="A620" r:id="Rb87f7fc72faa4fb6"/>
    <hyperlink ref="E620" r:id="Rc113ad071ec94b2d"/>
    <hyperlink ref="R620" r:id="Rf4b323f678804fce"/>
    <hyperlink ref="S620" r:id="Rbcb72c6934d04793"/>
    <hyperlink ref="T620" r:id="R8c5bb1b4b64242fe"/>
    <hyperlink ref="V620" r:id="Ree24d65ea21d4c46"/>
    <hyperlink ref="A621" r:id="R6e03578961fd41ff"/>
    <hyperlink ref="E621" r:id="Rae3de3e24bd94f7c"/>
    <hyperlink ref="R621" r:id="R9402e669cba24391"/>
    <hyperlink ref="S621" r:id="R7ddda2ab645d496a"/>
    <hyperlink ref="T621" r:id="Rf9061f14810d4aa3"/>
    <hyperlink ref="V621" r:id="R685edfdb44af4c3e"/>
    <hyperlink ref="A622" r:id="R1a2abfbc85cd450a"/>
    <hyperlink ref="E622" r:id="R747dd3b2fe304b83"/>
    <hyperlink ref="R622" r:id="R60bbb6ba622d4ea1"/>
    <hyperlink ref="S622" r:id="Rb72068a17d1d4a63"/>
    <hyperlink ref="V622" r:id="R663179c6f44742bd"/>
    <hyperlink ref="A623" r:id="R47a4509310ee43a2"/>
    <hyperlink ref="E623" r:id="R688b0aba9ce44a17"/>
    <hyperlink ref="R623" r:id="R9046a9f4113d4759"/>
    <hyperlink ref="S623" r:id="R39395a87fadb4397"/>
    <hyperlink ref="T623" r:id="R1297707691374c3a"/>
    <hyperlink ref="V623" r:id="Rb7746bb14b444e16"/>
    <hyperlink ref="A624" r:id="R4c52c20cad794e01"/>
    <hyperlink ref="E624" r:id="R56fa5dba586b4cd1"/>
    <hyperlink ref="R624" r:id="Ra643e2c938f94e9a"/>
    <hyperlink ref="S624" r:id="R4794b2b6259449ae"/>
    <hyperlink ref="T624" r:id="Rcca3398150904f26"/>
    <hyperlink ref="V624" r:id="Rad319bb47edb4cfa"/>
    <hyperlink ref="A625" r:id="Rff86b4e0f5754921"/>
    <hyperlink ref="E625" r:id="R072a2e6182c44d5d"/>
    <hyperlink ref="R625" r:id="R52e1a1ec52e8414e"/>
    <hyperlink ref="S625" r:id="R9937e1c4ea374582"/>
    <hyperlink ref="T625" r:id="Rbf9d8908a7ff46eb"/>
    <hyperlink ref="V625" r:id="R8e412077c1924b65"/>
    <hyperlink ref="A626" r:id="Rd33e20414f5446cc"/>
    <hyperlink ref="E626" r:id="R89e72adad30e4953"/>
    <hyperlink ref="R626" r:id="R2025a80c1d3b4fc2"/>
    <hyperlink ref="S626" r:id="R12715438677743c2"/>
    <hyperlink ref="T626" r:id="R0d20bb4c80204828"/>
    <hyperlink ref="V626" r:id="R5fae32699c2f4cb9"/>
    <hyperlink ref="A627" r:id="Rba6d7e77df48479a"/>
    <hyperlink ref="E627" r:id="Rb47bf008d5974c0f"/>
    <hyperlink ref="R627" r:id="Rc4c27ab1a91043c3"/>
    <hyperlink ref="S627" r:id="Re0ac16c840804bf3"/>
    <hyperlink ref="T627" r:id="Re0e5a1b662b04487"/>
    <hyperlink ref="V627" r:id="Re8ab01db68ff41f3"/>
    <hyperlink ref="A628" r:id="R51bcdc8035ef4212"/>
    <hyperlink ref="E628" r:id="R1034504dad454bca"/>
    <hyperlink ref="R628" r:id="R6fdd2471b3e34578"/>
    <hyperlink ref="S628" r:id="Rd9ba4f5ff9f84491"/>
    <hyperlink ref="T628" r:id="R119aa4a716a24370"/>
    <hyperlink ref="V628" r:id="R6042457b370941a5"/>
    <hyperlink ref="A629" r:id="Ra75de11682d841c1"/>
    <hyperlink ref="E629" r:id="Rd7f8d00572384f6c"/>
    <hyperlink ref="R629" r:id="Rb7e604a34f4e4342"/>
    <hyperlink ref="S629" r:id="Ra655e41d67ec484e"/>
    <hyperlink ref="T629" r:id="R2ae3633452fc4e81"/>
    <hyperlink ref="V629" r:id="Rf4289f257a3c418b"/>
    <hyperlink ref="A630" r:id="R6dbe82fdf02b4b70"/>
    <hyperlink ref="E630" r:id="R845333e325944002"/>
    <hyperlink ref="R630" r:id="R45cc541036db42c4"/>
    <hyperlink ref="S630" r:id="R31e6cafa886a47f6"/>
    <hyperlink ref="T630" r:id="R8e313b8df87743e2"/>
    <hyperlink ref="V630" r:id="R53f96c4e1e0d4268"/>
    <hyperlink ref="A631" r:id="R43c5d434897d44b4"/>
    <hyperlink ref="E631" r:id="R0498799ccb234d82"/>
    <hyperlink ref="R631" r:id="R5f5ba4f8fbfb4bdf"/>
    <hyperlink ref="S631" r:id="Rc9f600ecce994c09"/>
    <hyperlink ref="T631" r:id="R430aca766bbe44c0"/>
    <hyperlink ref="V631" r:id="Ra21cacba95ce45ce"/>
    <hyperlink ref="A632" r:id="R024add900a2b4324"/>
    <hyperlink ref="E632" r:id="R7957d407ea374ebe"/>
    <hyperlink ref="R632" r:id="R0f413215902e4e93"/>
    <hyperlink ref="S632" r:id="R3c5b4e18c6dd44f9"/>
    <hyperlink ref="T632" r:id="R555cb81af67c434e"/>
    <hyperlink ref="V632" r:id="R009c41b3799b4613"/>
    <hyperlink ref="A633" r:id="R0799e1cb12e04eda"/>
    <hyperlink ref="E633" r:id="Rab89c125507545f7"/>
    <hyperlink ref="R633" r:id="Racc9bfc523f74e3d"/>
    <hyperlink ref="S633" r:id="Re0cf3e1b02d648ca"/>
    <hyperlink ref="T633" r:id="R172a5ba103ee44ce"/>
    <hyperlink ref="V633" r:id="Rba8ee8a7c4ad45dd"/>
    <hyperlink ref="A634" r:id="R1fd3db0ebd564314"/>
    <hyperlink ref="E634" r:id="Rafab0e8318384d5c"/>
    <hyperlink ref="S634" r:id="R497d7c80c84f46af"/>
    <hyperlink ref="T634" r:id="R3dd6eafda73e4d7b"/>
    <hyperlink ref="V634" r:id="R39fcb07edc674b72"/>
    <hyperlink ref="A635" r:id="Rd8eeb713e851494c"/>
    <hyperlink ref="E635" r:id="R061bf750293a46a9"/>
    <hyperlink ref="S635" r:id="R7a71ffe7e7194853"/>
    <hyperlink ref="T635" r:id="Rc9ddd239d00b49bb"/>
    <hyperlink ref="V635" r:id="R9eb861ceefea4397"/>
    <hyperlink ref="A636" r:id="Rcdda181325a54faf"/>
    <hyperlink ref="E636" r:id="Raaa0fc05444a4198"/>
    <hyperlink ref="R636" r:id="R4eeae82d69854d39"/>
    <hyperlink ref="S636" r:id="Rbb58231f307f4d96"/>
    <hyperlink ref="T636" r:id="R294b6de14fcc4c16"/>
    <hyperlink ref="V636" r:id="R5b2de486c9504e74"/>
    <hyperlink ref="A637" r:id="R93abaf9880aa4275"/>
    <hyperlink ref="E637" r:id="R0ccb2ee91d5f4e19"/>
    <hyperlink ref="S637" r:id="Rd2b7b0ff4afd4ec2"/>
    <hyperlink ref="T637" r:id="R4e7cd65eb1584570"/>
    <hyperlink ref="V637" r:id="Re6f40dc1381b4836"/>
    <hyperlink ref="A638" r:id="R585b982915f44710"/>
    <hyperlink ref="E638" r:id="Ra7762e116b1a400c"/>
    <hyperlink ref="S638" r:id="R1615efb63c66445c"/>
    <hyperlink ref="T638" r:id="R6481443b7f6d4faa"/>
    <hyperlink ref="V638" r:id="R9f8a4c0bf58145b9"/>
    <hyperlink ref="A639" r:id="Rf485e26f38494083"/>
    <hyperlink ref="E639" r:id="R1df6e6ef6ef6416f"/>
    <hyperlink ref="S639" r:id="R1a5f5d21995e45b7"/>
    <hyperlink ref="T639" r:id="R9b666c1dd39240e5"/>
    <hyperlink ref="V639" r:id="R28930768463b419a"/>
    <hyperlink ref="A640" r:id="Rf2575a3d98a44938"/>
    <hyperlink ref="E640" r:id="R331b2ca001f848d3"/>
    <hyperlink ref="R640" r:id="R5a9ce29594a5473b"/>
    <hyperlink ref="A641" r:id="Rc748b1bb4bc14f29"/>
    <hyperlink ref="E641" r:id="R00c56ae663bd407a"/>
    <hyperlink ref="R641" r:id="Re7363159dcd14d67"/>
    <hyperlink ref="S641" r:id="R4dfb35a1e8da4017"/>
    <hyperlink ref="T641" r:id="R1f157bac13de486b"/>
    <hyperlink ref="V641" r:id="Rcae0517c7bf4493f"/>
    <hyperlink ref="A642" r:id="R149626d015634dba"/>
    <hyperlink ref="E642" r:id="R6b68c4680c304de2"/>
    <hyperlink ref="S642" r:id="R797abfbd4a0f4cc7"/>
    <hyperlink ref="T642" r:id="R2a51292df78b48dd"/>
    <hyperlink ref="V642" r:id="R0011f0eaa3984b42"/>
    <hyperlink ref="A643" r:id="R7236fe58896c40fe"/>
    <hyperlink ref="E643" r:id="R68081bae4bd0458f"/>
    <hyperlink ref="R643" r:id="Rf544aff673824bbc"/>
    <hyperlink ref="S643" r:id="Rf4187e4973964f0e"/>
    <hyperlink ref="T643" r:id="Rb878958481c34710"/>
    <hyperlink ref="V643" r:id="R79ae191174a64cd4"/>
    <hyperlink ref="A644" r:id="R6a648ddb0cd246e3"/>
    <hyperlink ref="E644" r:id="R1c2fb8b4c6264121"/>
    <hyperlink ref="S644" r:id="Rcdbbf8528c9d4097"/>
    <hyperlink ref="T644" r:id="R01f734c67da5465c"/>
    <hyperlink ref="V644" r:id="Ra42bbd9d4de14184"/>
    <hyperlink ref="A645" r:id="Re159736cca8e4cdb"/>
    <hyperlink ref="E645" r:id="Rb589fe9574ca4398"/>
    <hyperlink ref="S645" r:id="R5f465c92d24844a2"/>
    <hyperlink ref="T645" r:id="Re5966ea668e64ac9"/>
    <hyperlink ref="V645" r:id="Ra6813c51958f4736"/>
    <hyperlink ref="A646" r:id="Rf14363fcd6164c17"/>
    <hyperlink ref="E646" r:id="R90051a6560e04b7a"/>
    <hyperlink ref="S646" r:id="R609f826081f140b9"/>
    <hyperlink ref="T646" r:id="R63cfa32c28c04afa"/>
    <hyperlink ref="V646" r:id="Rc26a9ec8c7484bc5"/>
    <hyperlink ref="A647" r:id="R423a1c0e14db45c5"/>
    <hyperlink ref="E647" r:id="R120be2f17eda4b93"/>
    <hyperlink ref="S647" r:id="R95396b5c02f945aa"/>
    <hyperlink ref="T647" r:id="R7fb469ae2f7d49c7"/>
    <hyperlink ref="V647" r:id="R7fa01e8ba8414929"/>
    <hyperlink ref="A648" r:id="R7a97438c56254a55"/>
    <hyperlink ref="E648" r:id="Rd8e112cecf864511"/>
    <hyperlink ref="R648" r:id="R7ebc3adf2fc64983"/>
    <hyperlink ref="S648" r:id="R0427f06464d04204"/>
    <hyperlink ref="T648" r:id="Rd92221beacde486c"/>
    <hyperlink ref="V648" r:id="R7f2f3f68fced465a"/>
    <hyperlink ref="A649" r:id="Rc554a0d399204181"/>
    <hyperlink ref="E649" r:id="Rb992b173180d4f77"/>
    <hyperlink ref="S649" r:id="R65fc865bb1f94262"/>
    <hyperlink ref="T649" r:id="R6f84ffbe5f5142c3"/>
    <hyperlink ref="V649" r:id="R87b3587f4dc04fb3"/>
    <hyperlink ref="A650" r:id="R73d7985b3193415e"/>
    <hyperlink ref="E650" r:id="Rfa22288675c24d4a"/>
    <hyperlink ref="S650" r:id="R2460d9fa8b6f4598"/>
    <hyperlink ref="T650" r:id="R40238749bdc84c59"/>
    <hyperlink ref="V650" r:id="R9fc92f051fe84fe4"/>
    <hyperlink ref="A651" r:id="Re898f4e2a4ff4195"/>
    <hyperlink ref="E651" r:id="Re431b24a31784b2c"/>
    <hyperlink ref="S651" r:id="R4ae35fb18a6c4e81"/>
    <hyperlink ref="T651" r:id="Rec105f3f3bd04bd6"/>
    <hyperlink ref="V651" r:id="Rd4d1ccb204614ed0"/>
    <hyperlink ref="A652" r:id="R8bc1ff17488a4bc7"/>
    <hyperlink ref="E652" r:id="R5b9c6c46dee14b3c"/>
    <hyperlink ref="S652" r:id="R5fd91dfa740f48e0"/>
    <hyperlink ref="T652" r:id="Raf31123111054a08"/>
    <hyperlink ref="V652" r:id="R65234d7c12234f11"/>
    <hyperlink ref="A653" r:id="Rb401dff49d484376"/>
    <hyperlink ref="E653" r:id="R1d4ed7b04bcc4ffb"/>
    <hyperlink ref="R653" r:id="Rd908812b3d5a45f0"/>
    <hyperlink ref="S653" r:id="R9559b50b0f094f20"/>
    <hyperlink ref="T653" r:id="Ra0b214b6ef544b86"/>
    <hyperlink ref="V653" r:id="R3a37036c1ce64c98"/>
    <hyperlink ref="A654" r:id="R3b799910c27a4574"/>
    <hyperlink ref="E654" r:id="Rc8d15d2ff36d4efd"/>
    <hyperlink ref="R654" r:id="R2285013204934f75"/>
    <hyperlink ref="S654" r:id="R131b95d031d5495f"/>
    <hyperlink ref="T654" r:id="Rc3657a4fc21f4d21"/>
    <hyperlink ref="V654" r:id="Rd7226e20b2054781"/>
    <hyperlink ref="A655" r:id="Rfa2b3d2063b5463b"/>
    <hyperlink ref="E655" r:id="R91556bb5773e4197"/>
    <hyperlink ref="S655" r:id="Ra4b9ff312a814a43"/>
    <hyperlink ref="T655" r:id="Rbce5c39e0c9845a7"/>
    <hyperlink ref="V655" r:id="R94d0e534a2ee4faa"/>
    <hyperlink ref="A656" r:id="Rc33f1668ed6d481b"/>
    <hyperlink ref="E656" r:id="Rd1436454188846e1"/>
    <hyperlink ref="R656" r:id="R13dfe52da86c431d"/>
    <hyperlink ref="S656" r:id="R5c26eb9e95ad461c"/>
    <hyperlink ref="T656" r:id="Rafa83786a6144c92"/>
    <hyperlink ref="V656" r:id="R8483e512274e47af"/>
    <hyperlink ref="A657" r:id="Rf30220e5e9724514"/>
    <hyperlink ref="E657" r:id="R5473e21a11364cc9"/>
    <hyperlink ref="R657" r:id="R77f28e2b01794858"/>
    <hyperlink ref="A658" r:id="R7f59c2b8f92d481c"/>
    <hyperlink ref="E658" r:id="R8da73fe0a92249e1"/>
    <hyperlink ref="R658" r:id="R4fd8a6b41d5a49ff"/>
    <hyperlink ref="S658" r:id="R35c1ce1922aa4657"/>
    <hyperlink ref="T658" r:id="Rcfdf32673bf74e41"/>
    <hyperlink ref="V658" r:id="R30f1b53176364ffe"/>
    <hyperlink ref="A659" r:id="R1d11feacf7e84c9d"/>
    <hyperlink ref="E659" r:id="R2e2b1ab82a7f4536"/>
    <hyperlink ref="R659" r:id="R2d3528e3b8d24142"/>
    <hyperlink ref="A660" r:id="R1a66cc1a3daa43a1"/>
    <hyperlink ref="E660" r:id="Rf1978a70286d4ab7"/>
    <hyperlink ref="V660" r:id="R963631e4f3d34b8d"/>
    <hyperlink ref="A661" r:id="R8fa5eb651669499d"/>
    <hyperlink ref="E661" r:id="R7ac601c628e34a5b"/>
    <hyperlink ref="R661" r:id="R5c578f72fec744db"/>
    <hyperlink ref="S661" r:id="Rfa39f9dc4bc5458c"/>
    <hyperlink ref="T661" r:id="Rd47334f5bb854cc2"/>
    <hyperlink ref="V661" r:id="R9ed3cc80dca047c0"/>
    <hyperlink ref="A662" r:id="R18504770f6284ffe"/>
    <hyperlink ref="E662" r:id="R673dd1baf15c471a"/>
    <hyperlink ref="S662" r:id="R8733e0becf5a43f4"/>
    <hyperlink ref="T662" r:id="Rbffeab52633f4774"/>
    <hyperlink ref="V662" r:id="R5f3306f27a804145"/>
    <hyperlink ref="A663" r:id="Rb5f237b6aee942d8"/>
    <hyperlink ref="E663" r:id="R9d46a1a162764fdd"/>
    <hyperlink ref="S663" r:id="R64bbe0505f164df2"/>
    <hyperlink ref="T663" r:id="R80bb44d14cab434e"/>
    <hyperlink ref="V663" r:id="Rde981a9223ca4aad"/>
    <hyperlink ref="A664" r:id="R165ca2880e804a25"/>
    <hyperlink ref="E664" r:id="Rf2465f095fa64192"/>
    <hyperlink ref="S664" r:id="Rbd7ffe5ab9184049"/>
    <hyperlink ref="T664" r:id="Ra71da54c05ac4327"/>
    <hyperlink ref="V664" r:id="R77ab9ea1eb794826"/>
    <hyperlink ref="A665" r:id="R30771e7fd62f4fdd"/>
    <hyperlink ref="E665" r:id="Rd0fea409de024acc"/>
    <hyperlink ref="S665" r:id="R2e071416c5c14fec"/>
    <hyperlink ref="A666" r:id="R5824fc37c07f4c3c"/>
    <hyperlink ref="E666" r:id="R42afb45644b64a6c"/>
    <hyperlink ref="S666" r:id="R24175b35425b43af"/>
    <hyperlink ref="V666" r:id="Rbbd4267f3d57426e"/>
    <hyperlink ref="A667" r:id="R71ba34b2b7ba4dd7"/>
    <hyperlink ref="E667" r:id="Re574da91394447fc"/>
    <hyperlink ref="S667" r:id="R3ddf01c1708041d5"/>
    <hyperlink ref="T667" r:id="R3412d74bb02d409c"/>
    <hyperlink ref="V667" r:id="R5e133d5caec1435b"/>
    <hyperlink ref="A668" r:id="R5d5a294b14304db4"/>
    <hyperlink ref="E668" r:id="R82cdb3074f544ee7"/>
    <hyperlink ref="R668" r:id="R1c2d0076b5894e3e"/>
    <hyperlink ref="S668" r:id="Rd3e6ba39bf94439c"/>
    <hyperlink ref="T668" r:id="R8462907987fc48b2"/>
    <hyperlink ref="V668" r:id="Rf8268862337f4e5b"/>
    <hyperlink ref="A669" r:id="R82123f57ad784e61"/>
    <hyperlink ref="E669" r:id="R4cfb986e518249cd"/>
    <hyperlink ref="S669" r:id="Rb0bc74131a9b412b"/>
    <hyperlink ref="T669" r:id="R0506866dff3b40af"/>
    <hyperlink ref="V669" r:id="R1c3a6a66f27149f7"/>
    <hyperlink ref="A670" r:id="Rb4f1a88b047446c3"/>
    <hyperlink ref="E670" r:id="R4c981fb7a2634913"/>
    <hyperlink ref="R670" r:id="R81ba8814ef4845c1"/>
    <hyperlink ref="S670" r:id="R807ab756143448bd"/>
    <hyperlink ref="T670" r:id="Rcd12efe16cbf43da"/>
    <hyperlink ref="V670" r:id="R8ce85ef107d14b6d"/>
    <hyperlink ref="A671" r:id="R756e14a2d491434f"/>
    <hyperlink ref="E671" r:id="R32cb9c7dc3a34a03"/>
    <hyperlink ref="S671" r:id="R8170e973fe3b4a52"/>
    <hyperlink ref="T671" r:id="R19685455cf2d41c3"/>
    <hyperlink ref="V671" r:id="R045573fb891f4c0a"/>
    <hyperlink ref="A672" r:id="Re582b272a8854693"/>
    <hyperlink ref="E672" r:id="Rf88865c5c32449f5"/>
    <hyperlink ref="S672" r:id="R6f64663fbf3a476e"/>
    <hyperlink ref="T672" r:id="R5c285fc72e284477"/>
    <hyperlink ref="V672" r:id="Rae7c75095cae475b"/>
    <hyperlink ref="A673" r:id="R2913d6461fee4697"/>
    <hyperlink ref="E673" r:id="R01c7233f108c406e"/>
    <hyperlink ref="R673" r:id="R7bc090adbb9043c4"/>
    <hyperlink ref="S673" r:id="R3c3b424614454c39"/>
    <hyperlink ref="T673" r:id="R422ae07ff5ae40c2"/>
    <hyperlink ref="V673" r:id="R7598610255304ca0"/>
    <hyperlink ref="A674" r:id="R792bb0104b94471a"/>
    <hyperlink ref="E674" r:id="R9edd37d80d944f0b"/>
    <hyperlink ref="R674" r:id="R593baa6a75634c5b"/>
    <hyperlink ref="S674" r:id="R9f4eb8acc124488f"/>
    <hyperlink ref="T674" r:id="R9e25d619e86c4c0c"/>
    <hyperlink ref="V674" r:id="R390a96025a3a49b2"/>
    <hyperlink ref="A675" r:id="R3aff7580a98742ed"/>
    <hyperlink ref="E675" r:id="Rcb78989d37bb4826"/>
    <hyperlink ref="R675" r:id="R3ee67b2672284d5d"/>
    <hyperlink ref="S675" r:id="Rc6ae87c9cfb74c9d"/>
    <hyperlink ref="T675" r:id="Rbaffbca5837440ba"/>
    <hyperlink ref="V675" r:id="Ra694d8985bd24fa2"/>
    <hyperlink ref="A676" r:id="R7d11ad06ef8b4c8b"/>
    <hyperlink ref="E676" r:id="R08f466775c6e495c"/>
    <hyperlink ref="R676" r:id="Rdf146b0ab5cb4af5"/>
    <hyperlink ref="S676" r:id="R7d208cd5d6d94c4e"/>
    <hyperlink ref="T676" r:id="Re468105716374a06"/>
    <hyperlink ref="V676" r:id="Re9ad22f17b674c47"/>
    <hyperlink ref="A677" r:id="Rb051046b9f58441f"/>
    <hyperlink ref="E677" r:id="Rdb22773643cd456e"/>
    <hyperlink ref="R677" r:id="Rf362dd9590474efc"/>
    <hyperlink ref="S677" r:id="R37ac1da41eea4975"/>
    <hyperlink ref="T677" r:id="R89317d3ed5ff4628"/>
    <hyperlink ref="V677" r:id="Rb3ec041f04c1412f"/>
    <hyperlink ref="A678" r:id="R2f974c3313244632"/>
    <hyperlink ref="E678" r:id="R326b01daf5d64468"/>
    <hyperlink ref="R678" r:id="R2f658f0608814e9d"/>
    <hyperlink ref="S678" r:id="R21e2fea3a09448ab"/>
    <hyperlink ref="T678" r:id="R7c2da1f6955944e9"/>
    <hyperlink ref="V678" r:id="R789ff6305e574bb9"/>
    <hyperlink ref="A679" r:id="Rf290e46da3304811"/>
    <hyperlink ref="E679" r:id="R8ec53a6cfa914640"/>
    <hyperlink ref="R679" r:id="R83d846efc48549fa"/>
    <hyperlink ref="S679" r:id="Rdbc5f7b4e1114b5d"/>
    <hyperlink ref="T679" r:id="R8c9ffc9459be4fba"/>
    <hyperlink ref="V679" r:id="R3310865c81f04fdb"/>
    <hyperlink ref="A680" r:id="R7f8c510806f44009"/>
    <hyperlink ref="E680" r:id="R20fe98437e2f4dcc"/>
    <hyperlink ref="S680" r:id="R5e9df53299134a0c"/>
    <hyperlink ref="T680" r:id="R0edc1f2086fd4907"/>
    <hyperlink ref="V680" r:id="Rcff698ad21524515"/>
    <hyperlink ref="A681" r:id="Reca60317d28e4ea3"/>
    <hyperlink ref="E681" r:id="R61a3018cba484459"/>
    <hyperlink ref="R681" r:id="R99b3b8071065467a"/>
    <hyperlink ref="S681" r:id="Re3f237f55d504fc5"/>
    <hyperlink ref="T681" r:id="R8270fb1407214cd1"/>
    <hyperlink ref="V681" r:id="Re75726b0ca734111"/>
    <hyperlink ref="A682" r:id="Rf772475b97be4dd7"/>
    <hyperlink ref="E682" r:id="R7ab17998cf7a4cf8"/>
    <hyperlink ref="R682" r:id="R91f5883931f64d82"/>
    <hyperlink ref="S682" r:id="Rf8a2989c095b4db1"/>
    <hyperlink ref="T682" r:id="R4f6ed3d514e54352"/>
    <hyperlink ref="V682" r:id="R8c698d4827df4c1a"/>
    <hyperlink ref="A683" r:id="R90ce822174114e59"/>
    <hyperlink ref="E683" r:id="Rd58efea3ed6c462c"/>
    <hyperlink ref="R683" r:id="R4836a7444da940d8"/>
    <hyperlink ref="S683" r:id="R3d67007978154a1c"/>
    <hyperlink ref="T683" r:id="Rc0a78230096b4f83"/>
    <hyperlink ref="V683" r:id="R8bd65ccc2106423f"/>
    <hyperlink ref="A684" r:id="R14de52b67bd64544"/>
    <hyperlink ref="E684" r:id="R255457bce8b74009"/>
    <hyperlink ref="S684" r:id="R5b5f64f1af8c40af"/>
    <hyperlink ref="T684" r:id="R06d8d6b05de54019"/>
    <hyperlink ref="V684" r:id="R9cac01cd0baa4a72"/>
    <hyperlink ref="A685" r:id="Rae0b4e8f032347bd"/>
    <hyperlink ref="E685" r:id="Reb99da1775ac430d"/>
    <hyperlink ref="S685" r:id="R42c260fae9224742"/>
    <hyperlink ref="T685" r:id="R71966178eb7b455f"/>
    <hyperlink ref="V685" r:id="R124accf2be774835"/>
    <hyperlink ref="A686" r:id="Rf4094b618a414f76"/>
    <hyperlink ref="E686" r:id="R5df43afacb824cbb"/>
    <hyperlink ref="S686" r:id="R3d333586ee824cf0"/>
    <hyperlink ref="T686" r:id="R422544259772427a"/>
    <hyperlink ref="V686" r:id="Rc79a33032f844c42"/>
    <hyperlink ref="A687" r:id="Rf427ea1f85e949e2"/>
    <hyperlink ref="E687" r:id="R4f7c608f47294053"/>
    <hyperlink ref="S687" r:id="R0e9697291842420b"/>
    <hyperlink ref="T687" r:id="R8d6736c2112c4e1b"/>
    <hyperlink ref="V687" r:id="Ra1bbb2afb6314e06"/>
    <hyperlink ref="A688" r:id="R426080636f15471a"/>
    <hyperlink ref="E688" r:id="R0d5c6f9b5a9840b8"/>
    <hyperlink ref="S688" r:id="R00d56f7053ee4e12"/>
    <hyperlink ref="T688" r:id="R7492a97f612d4674"/>
    <hyperlink ref="V688" r:id="R13f3c3f501ed48dd"/>
    <hyperlink ref="A689" r:id="Re58e4f383bbc4145"/>
    <hyperlink ref="E689" r:id="R42aa3188ce914b22"/>
    <hyperlink ref="S689" r:id="R667268de49c74469"/>
    <hyperlink ref="T689" r:id="R41199f873efa4b10"/>
    <hyperlink ref="V689" r:id="R3caea30df7904b13"/>
    <hyperlink ref="A690" r:id="R20ae868b0e7c451c"/>
    <hyperlink ref="E690" r:id="R9b1f8b8cbf484394"/>
    <hyperlink ref="S690" r:id="R60409ed9a1a84e90"/>
    <hyperlink ref="T690" r:id="R6f7224a750cd46f8"/>
    <hyperlink ref="V690" r:id="R0cc242b2ed114925"/>
    <hyperlink ref="A691" r:id="R56b6fcc09dd54fd9"/>
    <hyperlink ref="E691" r:id="R747d92a826774bad"/>
    <hyperlink ref="R691" r:id="R28329203099647bd"/>
    <hyperlink ref="S691" r:id="R91661f71e92e4243"/>
    <hyperlink ref="T691" r:id="Re58f423cf2f24ab1"/>
    <hyperlink ref="V691" r:id="R391b4f5c57474aae"/>
    <hyperlink ref="A692" r:id="Raceb51905a1e4a2f"/>
    <hyperlink ref="E692" r:id="R73c1e2b196bc4509"/>
    <hyperlink ref="S692" r:id="Rde23b7c75fbc46c4"/>
    <hyperlink ref="T692" r:id="R59386c91d4f34649"/>
    <hyperlink ref="V692" r:id="R590260940b174701"/>
    <hyperlink ref="A693" r:id="R04d23fcc35944ead"/>
    <hyperlink ref="E693" r:id="R08a17b4a7d734cf9"/>
    <hyperlink ref="S693" r:id="R6036829cb36a4a6b"/>
    <hyperlink ref="T693" r:id="Rd0ae76a35b6d4d94"/>
    <hyperlink ref="V693" r:id="Rc56ca8a89629425b"/>
    <hyperlink ref="A694" r:id="R9452de2d61ed4d71"/>
    <hyperlink ref="E694" r:id="R647301189c824136"/>
    <hyperlink ref="R694" r:id="Rf514f0bdaf5443df"/>
    <hyperlink ref="S694" r:id="R536d066d9081415a"/>
    <hyperlink ref="T694" r:id="R813535acbcaa4ae2"/>
    <hyperlink ref="V694" r:id="Rc0c1092c84b14f97"/>
    <hyperlink ref="A695" r:id="R26684adbc3334f8f"/>
    <hyperlink ref="E695" r:id="R151b33bd38c843c4"/>
    <hyperlink ref="R695" r:id="R0d0835faea3e4e15"/>
    <hyperlink ref="S695" r:id="R546c558383764b2c"/>
    <hyperlink ref="T695" r:id="Rc10c49f0470743dd"/>
    <hyperlink ref="V695" r:id="R0dacee6159fe48f5"/>
    <hyperlink ref="A696" r:id="Rc9533822cd164893"/>
    <hyperlink ref="E696" r:id="Rd343688904e94235"/>
    <hyperlink ref="S696" r:id="R4763813716bd4b1b"/>
    <hyperlink ref="T696" r:id="Rd06bb53424d64475"/>
    <hyperlink ref="V696" r:id="R33d0497a7c324002"/>
    <hyperlink ref="A697" r:id="R98d61fe12b1d4788"/>
    <hyperlink ref="E697" r:id="R2739b96377564877"/>
    <hyperlink ref="S697" r:id="Rc812dd2ce76d4a20"/>
    <hyperlink ref="T697" r:id="Re16955e87fab4c66"/>
    <hyperlink ref="V697" r:id="R1a930e0787e9424c"/>
    <hyperlink ref="A698" r:id="R16c72f1639b54483"/>
    <hyperlink ref="E698" r:id="R5a1b959f4d304940"/>
    <hyperlink ref="R698" r:id="R121e051a92474c5c"/>
    <hyperlink ref="S698" r:id="R5f9702909076463f"/>
    <hyperlink ref="T698" r:id="R12d1868627f8454d"/>
    <hyperlink ref="V698" r:id="R9b93326ff2bb4efd"/>
    <hyperlink ref="A699" r:id="R06d989c1d1984f82"/>
    <hyperlink ref="E699" r:id="Rd97ac9b7a40f40aa"/>
    <hyperlink ref="R699" r:id="R55cd30340da048ae"/>
    <hyperlink ref="S699" r:id="R6e6bd27d63d344f7"/>
    <hyperlink ref="T699" r:id="Rd3e96081502949bf"/>
    <hyperlink ref="V699" r:id="R0b369103038b498c"/>
    <hyperlink ref="A700" r:id="Re2d33f1ece25432f"/>
    <hyperlink ref="E700" r:id="R3bf4d368f4d64c96"/>
    <hyperlink ref="S700" r:id="R34f102adfb7948f8"/>
    <hyperlink ref="T700" r:id="Re39e3d16d8b64061"/>
    <hyperlink ref="V700" r:id="R40da7738558947dc"/>
    <hyperlink ref="A701" r:id="Ra5a6cc6329864505"/>
    <hyperlink ref="E701" r:id="R15843a3fe4ce425b"/>
    <hyperlink ref="S701" r:id="Rf2e143fbef644da2"/>
    <hyperlink ref="T701" r:id="R7d89704d631e479d"/>
    <hyperlink ref="A702" r:id="Ra56b5fa03cf74709"/>
    <hyperlink ref="E702" r:id="R5d3124331fc94344"/>
    <hyperlink ref="R702" r:id="R2b083c48ca214215"/>
    <hyperlink ref="S702" r:id="Rcbc8bc2dacb04cd5"/>
    <hyperlink ref="T702" r:id="R7fa50b2fbff04709"/>
    <hyperlink ref="V702" r:id="Rc146d129c6764ace"/>
    <hyperlink ref="A703" r:id="R4b63f68d4ddf4f73"/>
    <hyperlink ref="E703" r:id="R6340918521a64f69"/>
    <hyperlink ref="S703" r:id="R9eb723b529c14e26"/>
    <hyperlink ref="T703" r:id="R04d7f4b51ab84ab9"/>
    <hyperlink ref="A704" r:id="R4b86e26cd2654c0e"/>
    <hyperlink ref="E704" r:id="R32c7835f14744f36"/>
    <hyperlink ref="S704" r:id="R4315980180c6480c"/>
    <hyperlink ref="T704" r:id="R46c41d6661294d3c"/>
    <hyperlink ref="A705" r:id="Rbdb3833b4cd14ae8"/>
    <hyperlink ref="E705" r:id="Rba225decbe634f4c"/>
    <hyperlink ref="S705" r:id="Rf3111c62cabb49da"/>
    <hyperlink ref="T705" r:id="R09edbad240864fe5"/>
    <hyperlink ref="A706" r:id="R26a06f30b13b4c51"/>
    <hyperlink ref="E706" r:id="Rf9b17e23d0104007"/>
    <hyperlink ref="R706" r:id="Rf9d09a2440ed4046"/>
    <hyperlink ref="S706" r:id="R3e6fd279f7354d5a"/>
    <hyperlink ref="T706" r:id="R5b58e75be3674b2f"/>
    <hyperlink ref="V706" r:id="R1da1d0706e19450a"/>
    <hyperlink ref="A707" r:id="R7f9bf696712b4510"/>
    <hyperlink ref="E707" r:id="Rc520ace5599a4f92"/>
    <hyperlink ref="S707" r:id="R21e1d12e13c14643"/>
    <hyperlink ref="T707" r:id="Rc5a8cdc53b384c68"/>
    <hyperlink ref="V707" r:id="Rde7bf91c9cdc4ba8"/>
    <hyperlink ref="A708" r:id="R660bf2d7402a4ae5"/>
    <hyperlink ref="E708" r:id="R2dfc0d85eeaa4bcb"/>
    <hyperlink ref="R708" r:id="Rf3c4e93d9f374de9"/>
    <hyperlink ref="S708" r:id="R8d17b28cefa0436d"/>
    <hyperlink ref="T708" r:id="Rde1d0ad572134793"/>
    <hyperlink ref="V708" r:id="Rd513f03824ea4327"/>
    <hyperlink ref="A709" r:id="Rcc2bfe0483c143a9"/>
    <hyperlink ref="E709" r:id="R03e7a4849f21489d"/>
    <hyperlink ref="S709" r:id="Rcff991e1dd7a41f2"/>
    <hyperlink ref="T709" r:id="Rd76b70fbab1240a8"/>
    <hyperlink ref="V709" r:id="Rd67034822ad64b29"/>
    <hyperlink ref="A710" r:id="Rbadabce7832d4b6c"/>
    <hyperlink ref="E710" r:id="Rd9cdbb7425934d89"/>
    <hyperlink ref="R710" r:id="R393f4e29b4d74ef9"/>
    <hyperlink ref="S710" r:id="R1e1e5dd5d12d4e4e"/>
    <hyperlink ref="T710" r:id="R1e6ecb3753704dfc"/>
    <hyperlink ref="V710" r:id="R588328be4f8c4e02"/>
    <hyperlink ref="A711" r:id="Rf2783e8804ea4dde"/>
    <hyperlink ref="E711" r:id="Rcbbde3f7d0f6400b"/>
    <hyperlink ref="R711" r:id="R5ce47ce5f09d4dde"/>
    <hyperlink ref="S711" r:id="Rea00aba411994f5f"/>
    <hyperlink ref="T711" r:id="R8873b21b8f9d4141"/>
    <hyperlink ref="A712" r:id="Rcaf4c3392a9d4b88"/>
    <hyperlink ref="E712" r:id="R6202b7aa166546d1"/>
    <hyperlink ref="R712" r:id="R5611861b58ea4be6"/>
    <hyperlink ref="S712" r:id="R6e35d1865f1a46a4"/>
    <hyperlink ref="T712" r:id="Rf691344510594cd6"/>
    <hyperlink ref="V712" r:id="Rec5003964f604912"/>
    <hyperlink ref="A713" r:id="R9ea8781920764ad4"/>
    <hyperlink ref="E713" r:id="R4e4494ef50214fca"/>
    <hyperlink ref="R713" r:id="Refbc530cc11e498e"/>
    <hyperlink ref="S713" r:id="Rb4dfffbaa554445a"/>
    <hyperlink ref="T713" r:id="Rf3c7ce226b6f48e0"/>
    <hyperlink ref="V713" r:id="R8f0fc7e4f3f84401"/>
    <hyperlink ref="A714" r:id="Rb9114b18d7554513"/>
    <hyperlink ref="E714" r:id="R8baee95264f1458d"/>
    <hyperlink ref="R714" r:id="R15c6216313bf41ef"/>
    <hyperlink ref="S714" r:id="R26ef8113fa0e4a95"/>
    <hyperlink ref="T714" r:id="Rd3bc605306224fb0"/>
    <hyperlink ref="V714" r:id="R65ec6b4a2b0b49e2"/>
    <hyperlink ref="A715" r:id="Rb7ed4b135595496d"/>
    <hyperlink ref="E715" r:id="R4df2315191784f4d"/>
    <hyperlink ref="S715" r:id="Rdb080f170c294d2a"/>
    <hyperlink ref="T715" r:id="R08155f3ed4a64895"/>
    <hyperlink ref="V715" r:id="Re73727a92d4049f3"/>
    <hyperlink ref="A716" r:id="R02f1b2bff5c34c2c"/>
    <hyperlink ref="E716" r:id="R6ada81c81a604cd7"/>
    <hyperlink ref="R716" r:id="Rc0a9eb5cf4dd450b"/>
    <hyperlink ref="S716" r:id="R3e471ac75b1c4b97"/>
    <hyperlink ref="T716" r:id="R6e81f0e599654fbf"/>
    <hyperlink ref="V716" r:id="Ra76eb5c33d114448"/>
    <hyperlink ref="A717" r:id="Rf42cd82bd47f4f18"/>
    <hyperlink ref="E717" r:id="R402e8271de95421b"/>
    <hyperlink ref="R717" r:id="Rafe2921d684542ae"/>
    <hyperlink ref="A718" r:id="R3666fb7b90fe483e"/>
    <hyperlink ref="E718" r:id="R6a77ea88cc2e456b"/>
    <hyperlink ref="R718" r:id="Rb3f96e04d2574e66"/>
    <hyperlink ref="S718" r:id="Rb8583ccb6dd44e01"/>
    <hyperlink ref="T718" r:id="R1962e7f1a09a4fe6"/>
    <hyperlink ref="V718" r:id="Rfa3c4d8ddbca46f5"/>
    <hyperlink ref="A719" r:id="R2d0ded85a78d4c17"/>
    <hyperlink ref="E719" r:id="R4fc756c6a7ae42be"/>
    <hyperlink ref="R719" r:id="Rede58962eb33451c"/>
    <hyperlink ref="S719" r:id="Re46d540460264b3c"/>
    <hyperlink ref="T719" r:id="R5c486de806a2447f"/>
    <hyperlink ref="V719" r:id="R0b6866307c8c49f1"/>
    <hyperlink ref="A720" r:id="Ra213a91d368e460d"/>
    <hyperlink ref="E720" r:id="R816ed99fad894b4c"/>
    <hyperlink ref="R720" r:id="R78b65ce3e5e84307"/>
    <hyperlink ref="S720" r:id="R9887c7942229421b"/>
    <hyperlink ref="T720" r:id="R1ff343c41728475f"/>
    <hyperlink ref="V720" r:id="Rd0958b9316fd439d"/>
    <hyperlink ref="A721" r:id="R3cddda06ac7243a2"/>
    <hyperlink ref="E721" r:id="Rb201ccfaeb134c54"/>
    <hyperlink ref="R721" r:id="R89b85e33b11f422e"/>
    <hyperlink ref="S721" r:id="R95841411aba1498f"/>
    <hyperlink ref="T721" r:id="Rca7692c9372b4742"/>
    <hyperlink ref="V721" r:id="Rf2828ae8cf5a4921"/>
    <hyperlink ref="A722" r:id="R1a6d8e6839474155"/>
    <hyperlink ref="E722" r:id="Ree2c8b2b273f4a70"/>
    <hyperlink ref="S722" r:id="Rb4c6d6a76ec74ebb"/>
    <hyperlink ref="T722" r:id="R7f486970e9cf401f"/>
    <hyperlink ref="V722" r:id="R8c9603635fe14fd3"/>
    <hyperlink ref="A723" r:id="R44778806fa6243c6"/>
    <hyperlink ref="E723" r:id="R8fdb166445e44938"/>
    <hyperlink ref="R723" r:id="R174ae303b8f145d2"/>
    <hyperlink ref="S723" r:id="Rac03e8338d37476f"/>
    <hyperlink ref="T723" r:id="R4049a1da61ea41fb"/>
    <hyperlink ref="V723" r:id="R42021c82a0fb4c40"/>
    <hyperlink ref="E724" r:id="R102c620f45704093"/>
    <hyperlink ref="S724" r:id="Rea6b5eafa36e4fc3"/>
    <hyperlink ref="T724" r:id="R5067d41456824390"/>
    <hyperlink ref="V724" r:id="Rec954874c47a446a"/>
    <hyperlink ref="A725" r:id="R9794b5cb50354461"/>
    <hyperlink ref="E725" r:id="Rab23f042d6b943e4"/>
    <hyperlink ref="R725" r:id="R9292bf042c9f4434"/>
    <hyperlink ref="S725" r:id="R7e7b25a22af24c34"/>
    <hyperlink ref="T725" r:id="R749b20b4b03a4531"/>
    <hyperlink ref="A726" r:id="Rfdabe591e8234dcc"/>
    <hyperlink ref="E726" r:id="R0345aca9a064465c"/>
    <hyperlink ref="R726" r:id="R25b5394be3dd40aa"/>
    <hyperlink ref="S726" r:id="Rd0bfa4fe041c4768"/>
    <hyperlink ref="T726" r:id="Red9b9307802a4534"/>
    <hyperlink ref="V726" r:id="Rc42a157e72d74edc"/>
    <hyperlink ref="A727" r:id="Rbc3cb42d2b044709"/>
    <hyperlink ref="E727" r:id="Rc4d89111fa1b4f75"/>
    <hyperlink ref="R727" r:id="R30abdd1e5ccc4180"/>
    <hyperlink ref="S727" r:id="Re81a56ab443146a1"/>
    <hyperlink ref="T727" r:id="Re41b7574f073411b"/>
    <hyperlink ref="V727" r:id="R702b9cbdc21f428c"/>
    <hyperlink ref="A728" r:id="R56c650ddf86e4a30"/>
    <hyperlink ref="E728" r:id="R2d84b508b12c4ac0"/>
    <hyperlink ref="S728" r:id="Rdd681a7cc49f44ad"/>
    <hyperlink ref="T728" r:id="R1343a329fcf64e00"/>
    <hyperlink ref="V728" r:id="R38a36fafffc744ac"/>
    <hyperlink ref="A729" r:id="Rbec4d547770f454c"/>
    <hyperlink ref="E729" r:id="R923c4148b98d40ce"/>
    <hyperlink ref="S729" r:id="Rc508f91c7a4641ea"/>
    <hyperlink ref="T729" r:id="R063cf04c72ff4a4c"/>
    <hyperlink ref="V729" r:id="Rfae91b80f93345ac"/>
    <hyperlink ref="A730" r:id="R23bb4375f6fb409f"/>
    <hyperlink ref="E730" r:id="Rbaa3d60f6c004ad3"/>
    <hyperlink ref="R730" r:id="R53c67c7a87ef4ae8"/>
    <hyperlink ref="S730" r:id="R20cba446894b4c6e"/>
    <hyperlink ref="T730" r:id="R010aa6009b3e4d80"/>
    <hyperlink ref="V730" r:id="Rc039a7bed8124874"/>
    <hyperlink ref="A731" r:id="Ra8898a3d02f248d0"/>
    <hyperlink ref="E731" r:id="R87b7fe01a8324508"/>
    <hyperlink ref="S731" r:id="Rc96fcb69c5cc4fa5"/>
    <hyperlink ref="A732" r:id="Rca3ea46f3eef4434"/>
    <hyperlink ref="E732" r:id="R5acdc32f0b404964"/>
    <hyperlink ref="S732" r:id="Rda7c807b343d46ff"/>
    <hyperlink ref="V732" r:id="R3a3630b2a29d4fdd"/>
    <hyperlink ref="A733" r:id="R94de52a34016403c"/>
    <hyperlink ref="E733" r:id="Rec677c50e34f40bc"/>
    <hyperlink ref="R733" r:id="Rbc9a086e41264cd5"/>
    <hyperlink ref="S733" r:id="R0c6f6ae3d0d24271"/>
    <hyperlink ref="T733" r:id="R2fd554e671db45c1"/>
    <hyperlink ref="V733" r:id="R8befe121f0314b02"/>
    <hyperlink ref="A734" r:id="Ra017f0f00194422b"/>
    <hyperlink ref="E734" r:id="Rbccee4d96e6e4189"/>
    <hyperlink ref="R734" r:id="Rd4b88cc840614b4e"/>
    <hyperlink ref="S734" r:id="Rb26768857f444c4a"/>
    <hyperlink ref="T734" r:id="R6f99fc2a6cf8407f"/>
    <hyperlink ref="V734" r:id="Rfaed991682934309"/>
    <hyperlink ref="A735" r:id="Rf6d544815d544a08"/>
    <hyperlink ref="E735" r:id="Rc63a1a8277ce4010"/>
    <hyperlink ref="R735" r:id="Radf12c0255f34faa"/>
    <hyperlink ref="S735" r:id="R24869b7dc8df4643"/>
    <hyperlink ref="T735" r:id="R1d777fda2bbe40a9"/>
    <hyperlink ref="V735" r:id="R08e066099db54093"/>
    <hyperlink ref="A736" r:id="Rc98efb36975549fd"/>
    <hyperlink ref="E736" r:id="Rfab6ba48e609499e"/>
    <hyperlink ref="S736" r:id="R7e6e8747562442b7"/>
    <hyperlink ref="T736" r:id="Rbe52d189c22e4682"/>
    <hyperlink ref="V736" r:id="Rd5fa3c330abf428f"/>
    <hyperlink ref="A737" r:id="R76557173bf0f4dbb"/>
    <hyperlink ref="E737" r:id="R575a9a10e90a44e0"/>
    <hyperlink ref="S737" r:id="R31279481200e4799"/>
    <hyperlink ref="T737" r:id="R9d64e97603f5436d"/>
    <hyperlink ref="V737" r:id="R568b59e15e864c5b"/>
    <hyperlink ref="A738" r:id="Ra75b047213654cb3"/>
    <hyperlink ref="E738" r:id="R54a2c943c36d4648"/>
    <hyperlink ref="R738" r:id="R091e53fb390a4b15"/>
    <hyperlink ref="S738" r:id="R3560a229b51a4efe"/>
    <hyperlink ref="T738" r:id="R9a9243ce5f9d45c7"/>
    <hyperlink ref="V738" r:id="R0bf9e99a724b4964"/>
    <hyperlink ref="A739" r:id="R6065acde9de746a7"/>
    <hyperlink ref="E739" r:id="Rfa64b1279d08465d"/>
    <hyperlink ref="S739" r:id="R91fa8ade2991444a"/>
    <hyperlink ref="T739" r:id="R8c9a7f6344e24aba"/>
    <hyperlink ref="V739" r:id="Re7ba2ddd798943fe"/>
    <hyperlink ref="A740" r:id="Rb522c49756c946a1"/>
    <hyperlink ref="E740" r:id="R2c2a94f50e934d7d"/>
    <hyperlink ref="S740" r:id="R3d618a453cd04e76"/>
    <hyperlink ref="T740" r:id="Rbe45a8d9bfbf4bac"/>
    <hyperlink ref="V740" r:id="R6bdfbe9204114ebf"/>
    <hyperlink ref="A741" r:id="R6a3a7fce717c4641"/>
    <hyperlink ref="E741" r:id="R938aabb3eb024e67"/>
    <hyperlink ref="S741" r:id="Rfb62f01218484a3a"/>
    <hyperlink ref="T741" r:id="Ra33e71a21edd45cf"/>
    <hyperlink ref="V741" r:id="R83fffed2c91444a1"/>
    <hyperlink ref="A742" r:id="R05a37fa2bff74ab2"/>
    <hyperlink ref="E742" r:id="R37d1cd3c06e04f99"/>
    <hyperlink ref="R742" r:id="R408b637b98ab4933"/>
    <hyperlink ref="S742" r:id="Ref50fc0e0f834b10"/>
    <hyperlink ref="T742" r:id="Re86592dfb4cc488d"/>
    <hyperlink ref="V742" r:id="Rb398bffca1574f75"/>
    <hyperlink ref="A743" r:id="R9d67ba21c9a94a4e"/>
    <hyperlink ref="E743" r:id="Rdf766a18637f4172"/>
    <hyperlink ref="S743" r:id="R2a47460bd49c479d"/>
    <hyperlink ref="T743" r:id="R4680ba6832814589"/>
    <hyperlink ref="V743" r:id="R145883bf71af482d"/>
    <hyperlink ref="A744" r:id="R89c0cda31ace4130"/>
    <hyperlink ref="E744" r:id="Rf8981b4ff29a4e81"/>
    <hyperlink ref="R744" r:id="R00670a94a1e94eee"/>
    <hyperlink ref="S744" r:id="R6c34f783b1c8423e"/>
    <hyperlink ref="T744" r:id="R4bd42842428c493b"/>
    <hyperlink ref="V744" r:id="Rcf5adeb3683c41fb"/>
    <hyperlink ref="A745" r:id="R83ccdedd43b24ba9"/>
    <hyperlink ref="E745" r:id="R4597e698c42a44dd"/>
    <hyperlink ref="S745" r:id="Rb231143814a84cb6"/>
    <hyperlink ref="T745" r:id="R4b00e0a2499a487f"/>
    <hyperlink ref="V745" r:id="R86ff10a24f2f46f6"/>
    <hyperlink ref="A746" r:id="Rc7bc5f36a34f4303"/>
    <hyperlink ref="E746" r:id="R1df2a0d8252746e0"/>
    <hyperlink ref="R746" r:id="R5b9a39de4c3f4916"/>
    <hyperlink ref="S746" r:id="R66ef41b514884f14"/>
    <hyperlink ref="T746" r:id="Rb3a75d4a1f394081"/>
    <hyperlink ref="V746" r:id="Re02e237b5f024baf"/>
    <hyperlink ref="A747" r:id="Rbe11d41c61aa4399"/>
    <hyperlink ref="E747" r:id="R425430c52040485f"/>
    <hyperlink ref="R747" r:id="R6f37e3e5603c45b6"/>
    <hyperlink ref="S747" r:id="R4e0321529fd94d7f"/>
    <hyperlink ref="T747" r:id="R27ff3b0eb9c3414a"/>
    <hyperlink ref="V747" r:id="R38f828f3a19a46b1"/>
    <hyperlink ref="E748" r:id="Rf96d3cec3f774efb"/>
    <hyperlink ref="S748" r:id="Rfcbd54672a2c48f9"/>
    <hyperlink ref="T748" r:id="R49ca70c11cab4fc1"/>
    <hyperlink ref="V748" r:id="R65014057c22f4163"/>
    <hyperlink ref="A749" r:id="Re78d1fa467cb4bd5"/>
    <hyperlink ref="E749" r:id="R631136ababfc488d"/>
    <hyperlink ref="S749" r:id="Rdca0a79bebd74f2e"/>
    <hyperlink ref="T749" r:id="R05ff6967311945e0"/>
    <hyperlink ref="V749" r:id="Rc0e3272fe7784d6b"/>
    <hyperlink ref="A750" r:id="R096987daa1084188"/>
    <hyperlink ref="E750" r:id="R9518ecac908543a4"/>
    <hyperlink ref="R750" r:id="R9721d4dfdf1f4e97"/>
    <hyperlink ref="S750" r:id="Rc551b14e1eb144f7"/>
    <hyperlink ref="T750" r:id="R96199559fb9b44c5"/>
    <hyperlink ref="V750" r:id="Rbe56bedbfb80422d"/>
    <hyperlink ref="E751" r:id="Rc48bb041e0d94eab"/>
    <hyperlink ref="S751" r:id="R59d769de021c4e59"/>
    <hyperlink ref="T751" r:id="R5b4b2f24e07e42f9"/>
    <hyperlink ref="V751" r:id="R7fa0a0e930b542f5"/>
    <hyperlink ref="A752" r:id="R06e4ebd6801f48fa"/>
    <hyperlink ref="E752" r:id="Ref966b0015b248d1"/>
    <hyperlink ref="R752" r:id="R3a56d540ce3843bc"/>
    <hyperlink ref="S752" r:id="Rcb8b255d71f9425b"/>
    <hyperlink ref="T752" r:id="Ra9046a2cfd044b11"/>
    <hyperlink ref="V752" r:id="R44d91bbef1714d4d"/>
    <hyperlink ref="A753" r:id="Ra2e2140ab0694c2e"/>
    <hyperlink ref="E753" r:id="Rc487081c29d64f23"/>
    <hyperlink ref="R753" r:id="Rc808debe68c34521"/>
    <hyperlink ref="S753" r:id="Rd82e3f8c7a034bdf"/>
    <hyperlink ref="T753" r:id="Reed71c8184204d61"/>
    <hyperlink ref="V753" r:id="R93412c04d59d4bdb"/>
    <hyperlink ref="A754" r:id="R5151d63c99814f2a"/>
    <hyperlink ref="E754" r:id="R872cc74558f349b2"/>
    <hyperlink ref="S754" r:id="Rd1c49f93e97d4613"/>
    <hyperlink ref="T754" r:id="Rdd7f3ffaf6474849"/>
    <hyperlink ref="V754" r:id="Ra7c2c781549e4a09"/>
    <hyperlink ref="A755" r:id="Rea1d84d78df44186"/>
    <hyperlink ref="E755" r:id="R52bae805e6a34411"/>
    <hyperlink ref="S755" r:id="Rb6bb73065f9c4b8b"/>
    <hyperlink ref="T755" r:id="R1e8ebf23ea6745e3"/>
    <hyperlink ref="V755" r:id="Rad401760487748e7"/>
    <hyperlink ref="A756" r:id="Rcbc266127be9471d"/>
    <hyperlink ref="E756" r:id="R888eb17f61204727"/>
    <hyperlink ref="R756" r:id="Rc33ab58cf4744ef4"/>
    <hyperlink ref="S756" r:id="R3b9072fcdbf54267"/>
    <hyperlink ref="T756" r:id="R29ec0a337820472a"/>
    <hyperlink ref="V756" r:id="R93eb40a59ac54880"/>
    <hyperlink ref="A757" r:id="R96ea56b0cb644859"/>
    <hyperlink ref="E757" r:id="R5d2f13f101114646"/>
    <hyperlink ref="S757" r:id="Rc731a297517b4ba9"/>
    <hyperlink ref="T757" r:id="R61ca693cda4a4443"/>
    <hyperlink ref="V757" r:id="Ra91d1b971362467a"/>
    <hyperlink ref="A758" r:id="R5d7038c409354084"/>
    <hyperlink ref="E758" r:id="R9e4bcfad23b54abb"/>
    <hyperlink ref="R758" r:id="R0fa43dd2fcc241be"/>
    <hyperlink ref="S758" r:id="Ra660c2109e904b6b"/>
    <hyperlink ref="T758" r:id="Rfd7c9005d65d488a"/>
    <hyperlink ref="V758" r:id="R43398ffca1654dd2"/>
    <hyperlink ref="A759" r:id="Rfcbb062e1b514859"/>
    <hyperlink ref="E759" r:id="R1015a01452f545bd"/>
    <hyperlink ref="A760" r:id="R4c2c2632c83d478d"/>
    <hyperlink ref="E760" r:id="R98e8d4fc46684658"/>
    <hyperlink ref="S760" r:id="Re9a6674ea2224ac8"/>
    <hyperlink ref="T760" r:id="Rd3b4dc06605140f9"/>
    <hyperlink ref="V760" r:id="R028ec3ac784a4958"/>
    <hyperlink ref="A761" r:id="R3f4ab0b2d0194809"/>
    <hyperlink ref="E761" r:id="Rcb8a0407a53d4c5d"/>
    <hyperlink ref="S761" r:id="R24cc21d4ee954dc2"/>
    <hyperlink ref="T761" r:id="Rac6cbf3d633649c4"/>
    <hyperlink ref="V761" r:id="R4b22ed88caba49b1"/>
    <hyperlink ref="A762" r:id="R01eb37b205e04e60"/>
    <hyperlink ref="E762" r:id="R6a51aa2dd9194701"/>
    <hyperlink ref="R762" r:id="R0d5a5cf05af64591"/>
    <hyperlink ref="S762" r:id="R341a2ca0c9564737"/>
    <hyperlink ref="T762" r:id="R3bec658f4ba74761"/>
    <hyperlink ref="V762" r:id="R26b4e7f8c77d4ce5"/>
    <hyperlink ref="A763" r:id="R65f28f96eff34f60"/>
    <hyperlink ref="E763" r:id="R1f8562b779a74107"/>
    <hyperlink ref="R763" r:id="Rd11b2c7efd084456"/>
    <hyperlink ref="S763" r:id="Rb7bc5adeade14b99"/>
    <hyperlink ref="T763" r:id="R830dd16ccc1d4b25"/>
    <hyperlink ref="V763" r:id="R750bea55a56544c7"/>
    <hyperlink ref="A764" r:id="R0dfe7610168f4d36"/>
    <hyperlink ref="E764" r:id="R14b2d079b0c34428"/>
    <hyperlink ref="S764" r:id="Rbf6091177e124368"/>
    <hyperlink ref="T764" r:id="R0e13cc13d6474bd2"/>
    <hyperlink ref="V764" r:id="R7f34777e7e774daf"/>
    <hyperlink ref="A765" r:id="R7c41ca9364154df0"/>
    <hyperlink ref="E765" r:id="R69f00b9c28464da5"/>
    <hyperlink ref="R765" r:id="Rabd7e3c37aa5483d"/>
    <hyperlink ref="S765" r:id="R27ff30035a964413"/>
    <hyperlink ref="T765" r:id="Rcda7684186004117"/>
    <hyperlink ref="V765" r:id="R3fc771cd50dc4b0d"/>
    <hyperlink ref="E766" r:id="R883ff0a9c95a418a"/>
    <hyperlink ref="S766" r:id="R425a6e9c9ee44622"/>
    <hyperlink ref="T766" r:id="R9587cc5e4a404684"/>
    <hyperlink ref="V766" r:id="Re844332d75484e74"/>
    <hyperlink ref="A767" r:id="Rcda736a390ac4839"/>
    <hyperlink ref="E767" r:id="R704cefbcf8624dab"/>
    <hyperlink ref="E768" r:id="R4eddfdfabf1a42b1"/>
    <hyperlink ref="S768" r:id="R506ecbe5f9de4cbe"/>
    <hyperlink ref="T768" r:id="R484a08a0b8d447f9"/>
    <hyperlink ref="V768" r:id="R5f662ac7103c484d"/>
    <hyperlink ref="E769" r:id="R2b296dcf7ce546c9"/>
    <hyperlink ref="S769" r:id="R97b94b05802a4e3f"/>
    <hyperlink ref="T769" r:id="Re389b3a32af34bd7"/>
    <hyperlink ref="V769" r:id="R0e44bc057be94aaa"/>
    <hyperlink ref="E770" r:id="R2e7b48cc28214aaa"/>
    <hyperlink ref="S770" r:id="R1f34007bf3de42c6"/>
    <hyperlink ref="T770" r:id="Rbbe60b54cff04828"/>
    <hyperlink ref="V770" r:id="Rb4111950f4fc43eb"/>
    <hyperlink ref="A771" r:id="R7f5eaa4a70f247de"/>
    <hyperlink ref="E771" r:id="Rb7cf38a4ca5240ca"/>
    <hyperlink ref="S771" r:id="R77e898e896d24925"/>
    <hyperlink ref="T771" r:id="R825be234f2f84b5f"/>
    <hyperlink ref="V771" r:id="R1392574bf4214561"/>
    <hyperlink ref="A772" r:id="R8b1d474d37c74801"/>
    <hyperlink ref="E772" r:id="Rb997a95ffc3344fb"/>
    <hyperlink ref="R772" r:id="R6ba0874c908c4669"/>
    <hyperlink ref="S772" r:id="Rb6bde68fa0ac4df7"/>
    <hyperlink ref="T772" r:id="Rb049d0ad2bfb46f1"/>
    <hyperlink ref="V772" r:id="R1e77c846ca1c45a0"/>
    <hyperlink ref="A773" r:id="R3186b99ec1fd4fc1"/>
    <hyperlink ref="E773" r:id="R9b84d11d5b5f4aeb"/>
    <hyperlink ref="R773" r:id="R89802fd65a734544"/>
    <hyperlink ref="S773" r:id="R2ff7fd2719684aef"/>
    <hyperlink ref="T773" r:id="R6144bbdc124a47e8"/>
    <hyperlink ref="V773" r:id="Rd4ce975a32054677"/>
    <hyperlink ref="A774" r:id="R1e4132591f094fde"/>
    <hyperlink ref="E774" r:id="R14477d17a6694840"/>
    <hyperlink ref="R774" r:id="Rd333dfbad5824acf"/>
    <hyperlink ref="S774" r:id="R797943b0bcd844b0"/>
    <hyperlink ref="T774" r:id="R0af37b03fa3a4fa8"/>
    <hyperlink ref="V774" r:id="Ref694e50fdc44671"/>
    <hyperlink ref="A775" r:id="R530e5209e00046ef"/>
    <hyperlink ref="E775" r:id="R9704934a3dbb4bad"/>
    <hyperlink ref="S775" r:id="R2235fbcd650a4834"/>
    <hyperlink ref="T775" r:id="R8a607625c2144f36"/>
    <hyperlink ref="V775" r:id="Raeece0c93fec477b"/>
    <hyperlink ref="A776" r:id="Rbe4bb29682c2463f"/>
    <hyperlink ref="E776" r:id="R3f421c89b7ac4f96"/>
    <hyperlink ref="R776" r:id="Rfca5543e4624460a"/>
    <hyperlink ref="S776" r:id="R88169a7bba054c3b"/>
    <hyperlink ref="T776" r:id="Rbc40819beb3d4824"/>
    <hyperlink ref="V776" r:id="R95ae7f80a15b4d82"/>
    <hyperlink ref="A777" r:id="Rcdd9e4e68d15415c"/>
    <hyperlink ref="E777" r:id="Ra64c9d5104cf4e30"/>
    <hyperlink ref="R777" r:id="Rfc1b3bcfe1244126"/>
    <hyperlink ref="S777" r:id="R4c8d063dce7f4a5e"/>
    <hyperlink ref="T777" r:id="Rbc771e77369d4a6e"/>
    <hyperlink ref="V777" r:id="R203655e839074d7d"/>
    <hyperlink ref="A778" r:id="Rf435e97b7f1d420d"/>
    <hyperlink ref="E778" r:id="R35884f3c4f744665"/>
    <hyperlink ref="R778" r:id="Rb78f8d343f3742df"/>
    <hyperlink ref="S778" r:id="R676641af88e64589"/>
    <hyperlink ref="T778" r:id="R521f8f3e97dc4c94"/>
    <hyperlink ref="V778" r:id="Rdca851e3ef034433"/>
    <hyperlink ref="A779" r:id="R89df8135207a40e3"/>
    <hyperlink ref="E779" r:id="R2c0181deac7e4c7f"/>
    <hyperlink ref="R779" r:id="R0bd0fdfbbbb14e62"/>
    <hyperlink ref="S779" r:id="R83f3deee9759498b"/>
    <hyperlink ref="T779" r:id="Re34e47c448c843c9"/>
    <hyperlink ref="V779" r:id="Rcea06a88050b41ee"/>
    <hyperlink ref="A780" r:id="R35e5d6c2705b4227"/>
    <hyperlink ref="E780" r:id="R3e3d4989570d4dec"/>
    <hyperlink ref="R780" r:id="Rd97183e1edfa4525"/>
    <hyperlink ref="S780" r:id="Rd263d13918fa40ba"/>
    <hyperlink ref="T780" r:id="R54593185749c4971"/>
    <hyperlink ref="V780" r:id="R46f74beae5b040bd"/>
    <hyperlink ref="A781" r:id="R78fd966b51f440c1"/>
    <hyperlink ref="E781" r:id="R23cabe3298594b21"/>
    <hyperlink ref="R781" r:id="R5f4e7032b065454f"/>
    <hyperlink ref="S781" r:id="R72fedac7d1b44e4c"/>
    <hyperlink ref="T781" r:id="Rbadbd5c55f394806"/>
    <hyperlink ref="V781" r:id="Rb83ad8c180514d86"/>
    <hyperlink ref="A782" r:id="Ra0d9f7d61f654eae"/>
    <hyperlink ref="E782" r:id="Rb895ef88e53f45ba"/>
    <hyperlink ref="R782" r:id="Raf5df4f0620d4fda"/>
    <hyperlink ref="S782" r:id="R977ab719ce1340dc"/>
    <hyperlink ref="T782" r:id="Rd9de92bf78734a4e"/>
    <hyperlink ref="V782" r:id="Rb8f5d7af87d448e0"/>
    <hyperlink ref="A783" r:id="R46248aa9e6c642c2"/>
    <hyperlink ref="E783" r:id="R28861de927464d9f"/>
    <hyperlink ref="S783" r:id="R9ddb994dd0d442f2"/>
    <hyperlink ref="T783" r:id="R76ebff948cd64a49"/>
    <hyperlink ref="V783" r:id="Re811cddecddd4d48"/>
    <hyperlink ref="A784" r:id="Re6a8852e756c4d48"/>
    <hyperlink ref="E784" r:id="R50881e7e24904f12"/>
    <hyperlink ref="R784" r:id="R8369f4bb085146c7"/>
    <hyperlink ref="A785" r:id="Re8206dcc7ad44ae4"/>
    <hyperlink ref="E785" r:id="R1ea5383e65444870"/>
    <hyperlink ref="R785" r:id="Rca6ca7f05f794117"/>
    <hyperlink ref="S785" r:id="R4c14f12b70a74200"/>
    <hyperlink ref="T785" r:id="Rdc72f63de8294a1d"/>
    <hyperlink ref="V785" r:id="R10c2fbab41db420c"/>
    <hyperlink ref="A786" r:id="R4f7676a907dd4deb"/>
    <hyperlink ref="E786" r:id="R72425fe7d98945e4"/>
    <hyperlink ref="R786" r:id="Ra7d579e37eca4f7f"/>
    <hyperlink ref="A787" r:id="Rbf43d73d2f364335"/>
    <hyperlink ref="E787" r:id="Ra59ff3ee67f340f1"/>
    <hyperlink ref="R787" r:id="Re71cfe8692ca45b0"/>
    <hyperlink ref="S787" r:id="R80bcd288be494c57"/>
    <hyperlink ref="A788" r:id="Rd46797e78f404684"/>
    <hyperlink ref="E788" r:id="Rae8cb04dedf34095"/>
    <hyperlink ref="S788" r:id="R0af9ef42334a4c33"/>
    <hyperlink ref="T788" r:id="R157177eb4a0a4cc6"/>
    <hyperlink ref="V788" r:id="R39387f5404c44cf1"/>
    <hyperlink ref="A789" r:id="Rdc34aeb2608f4f7a"/>
    <hyperlink ref="E789" r:id="R90b0e062cd6d4cf4"/>
    <hyperlink ref="S789" r:id="R4a24a4a876e54f3b"/>
    <hyperlink ref="T789" r:id="R8d81a4dcbab348b9"/>
    <hyperlink ref="V789" r:id="Ra7b68e23a04249b0"/>
    <hyperlink ref="A790" r:id="R78b48ac277d54457"/>
    <hyperlink ref="E790" r:id="Reb930aee9206495e"/>
    <hyperlink ref="R790" r:id="Rab96c1075c04437e"/>
    <hyperlink ref="S790" r:id="R8b87f05e910a46a5"/>
    <hyperlink ref="T790" r:id="R55a0d04b9f514669"/>
    <hyperlink ref="V790" r:id="Rea7cb43203b14fd4"/>
    <hyperlink ref="A791" r:id="R7dc42a8771a94bb8"/>
    <hyperlink ref="E791" r:id="R0dfb3f5c9078458f"/>
    <hyperlink ref="R791" r:id="R40374bb8792b4f56"/>
    <hyperlink ref="S791" r:id="R1d2088af01d242bf"/>
    <hyperlink ref="T791" r:id="R8e527194102d42de"/>
    <hyperlink ref="V791" r:id="Ra0d7b31613bb4d8d"/>
    <hyperlink ref="A792" r:id="Rf89498f6be824ea2"/>
    <hyperlink ref="E792" r:id="R1eb358d26bba40bc"/>
    <hyperlink ref="R792" r:id="Rbeeed43435364876"/>
    <hyperlink ref="S792" r:id="Rb4272e9dfb1d4abe"/>
    <hyperlink ref="T792" r:id="R25b7721aa0d14af0"/>
    <hyperlink ref="V792" r:id="R46ff87a293b14e79"/>
    <hyperlink ref="A793" r:id="Ra465d058a66240db"/>
    <hyperlink ref="E793" r:id="R0429a8abcf244665"/>
    <hyperlink ref="R793" r:id="R53c1a04467f44f25"/>
    <hyperlink ref="S793" r:id="R89f81b34fce04c5b"/>
    <hyperlink ref="T793" r:id="R8daf385cb8804349"/>
    <hyperlink ref="V793" r:id="Re896cae5dfad4ff8"/>
    <hyperlink ref="A794" r:id="Ra18b83b273f5475b"/>
    <hyperlink ref="E794" r:id="R570187a126334e5b"/>
    <hyperlink ref="R794" r:id="R2e7a4a30d8494332"/>
    <hyperlink ref="S794" r:id="R65a28757a7f9401c"/>
    <hyperlink ref="T794" r:id="R43d5a7478193485a"/>
    <hyperlink ref="V794" r:id="Red3bc4dfcb4643bd"/>
    <hyperlink ref="A795" r:id="R5fd4095e039849ce"/>
    <hyperlink ref="E795" r:id="Rc3fc423fceee47dc"/>
    <hyperlink ref="R795" r:id="Rd1f2085f36f24ce5"/>
    <hyperlink ref="S795" r:id="R7efbfe4321a64753"/>
    <hyperlink ref="T795" r:id="Rf32b19657a42443b"/>
    <hyperlink ref="V795" r:id="R76d22878491b4bc0"/>
    <hyperlink ref="A796" r:id="Ra866f936157347b0"/>
    <hyperlink ref="E796" r:id="Re32130cf86a44888"/>
    <hyperlink ref="S796" r:id="R1d4f6acf59554b18"/>
    <hyperlink ref="A797" r:id="R10ab5512ff4a45a8"/>
    <hyperlink ref="E797" r:id="Re8c91eacfd8c4a10"/>
    <hyperlink ref="S797" r:id="Rf025c497528c41a6"/>
    <hyperlink ref="V797" r:id="Re8b5979826314e94"/>
    <hyperlink ref="A798" r:id="R25adc767c7b64fe8"/>
    <hyperlink ref="E798" r:id="R6e92f5ded90c4e77"/>
    <hyperlink ref="R798" r:id="Rf9b8996f8988477d"/>
    <hyperlink ref="S798" r:id="Rd6eb620f27294a09"/>
    <hyperlink ref="T798" r:id="R844dfdb347684096"/>
    <hyperlink ref="V798" r:id="R342d37e85fca4da3"/>
    <hyperlink ref="A799" r:id="R04cd525100884f86"/>
    <hyperlink ref="E799" r:id="R4b6ee98fed5b4616"/>
    <hyperlink ref="R799" r:id="Re9433588cef64101"/>
    <hyperlink ref="S799" r:id="R9b6aed0fdffb4ea2"/>
    <hyperlink ref="T799" r:id="Rdfe37b12ad3b4133"/>
    <hyperlink ref="V799" r:id="R0dbd437df1304528"/>
    <hyperlink ref="A800" r:id="Rc4bacf701e7c4ea3"/>
    <hyperlink ref="E800" r:id="Rfd35bd0b2adf4273"/>
    <hyperlink ref="S800" r:id="R249e0ac0f23d4087"/>
    <hyperlink ref="T800" r:id="R622dfc001a124d65"/>
    <hyperlink ref="V800" r:id="R2372dd9417dc450d"/>
    <hyperlink ref="A801" r:id="Rce0de2f0ed434932"/>
    <hyperlink ref="E801" r:id="R1220e5e18e294d02"/>
    <hyperlink ref="S801" r:id="Rf82c3a60cc4646c4"/>
    <hyperlink ref="T801" r:id="R85edac16c3f34ee7"/>
    <hyperlink ref="V801" r:id="R546d788f598a4a3b"/>
    <hyperlink ref="A802" r:id="Rc433dc8711b043af"/>
    <hyperlink ref="E802" r:id="Rd1775504277c48f3"/>
    <hyperlink ref="S802" r:id="R3450aebfe2294452"/>
    <hyperlink ref="T802" r:id="R2dc04d985de44de3"/>
    <hyperlink ref="V802" r:id="Rfadb0fc0f47e4f00"/>
    <hyperlink ref="A803" r:id="Rd9410419fee44dcc"/>
    <hyperlink ref="E803" r:id="R7e56c8c4d14b414e"/>
    <hyperlink ref="S803" r:id="Rb680eed22f774067"/>
    <hyperlink ref="T803" r:id="R866dfd82e0044b9e"/>
    <hyperlink ref="V803" r:id="R88b63c55c8f14d41"/>
    <hyperlink ref="A804" r:id="R6e9775d34ba14a14"/>
    <hyperlink ref="E804" r:id="R6d4d9ff5f3b840a4"/>
    <hyperlink ref="S804" r:id="R081bb33748d34ea4"/>
    <hyperlink ref="T804" r:id="R6f071f653ee141d0"/>
    <hyperlink ref="V804" r:id="Rbb54a2a01e4a4ccc"/>
    <hyperlink ref="A805" r:id="Rc051675ed0c4497e"/>
    <hyperlink ref="E805" r:id="Rb905fc09bbab4ddf"/>
    <hyperlink ref="S805" r:id="R11eb609acd524e3d"/>
    <hyperlink ref="T805" r:id="Rfaa9a7f49d0647d2"/>
    <hyperlink ref="V805" r:id="R46b3257db07049bd"/>
    <hyperlink ref="A806" r:id="Refcccfc4b8b74394"/>
    <hyperlink ref="E806" r:id="R35f6410ad70e41a6"/>
    <hyperlink ref="S806" r:id="Ra285ccb7b46f464a"/>
    <hyperlink ref="T806" r:id="R779b7572320e4b9d"/>
    <hyperlink ref="V806" r:id="R5485394b50144da7"/>
    <hyperlink ref="A807" r:id="R9158876eb28a450a"/>
    <hyperlink ref="E807" r:id="R56f788e1e3164395"/>
    <hyperlink ref="R807" r:id="R66ee8e6d5d0b46b5"/>
    <hyperlink ref="S807" r:id="R6347e5ad42824884"/>
    <hyperlink ref="T807" r:id="R8d7f885f26914dc1"/>
    <hyperlink ref="V807" r:id="Rf20ade0d44e34611"/>
    <hyperlink ref="A808" r:id="Rf6a4bbd5bd494865"/>
    <hyperlink ref="E808" r:id="Rc2de32519aa44af0"/>
    <hyperlink ref="S808" r:id="R189dc1a949fa4176"/>
    <hyperlink ref="T808" r:id="Rd93087dada79486f"/>
    <hyperlink ref="V808" r:id="R4c29042588034f63"/>
    <hyperlink ref="A809" r:id="R3d27dfb151674d79"/>
    <hyperlink ref="E809" r:id="R342f50fbad464e68"/>
    <hyperlink ref="S809" r:id="Re420a449dd4b4aea"/>
    <hyperlink ref="T809" r:id="R3dc8b5e2937a4473"/>
    <hyperlink ref="V809" r:id="R3880b6de5cb8471c"/>
    <hyperlink ref="A810" r:id="R8f6a335467444e93"/>
    <hyperlink ref="E810" r:id="Ra6a75cc380304950"/>
    <hyperlink ref="R810" r:id="R3d5c658cde0a4dd9"/>
    <hyperlink ref="S810" r:id="Rce008a5dde124c66"/>
    <hyperlink ref="T810" r:id="Rda35446bf3154509"/>
    <hyperlink ref="V810" r:id="Rcd59747134504146"/>
    <hyperlink ref="A811" r:id="R440c6de63c724cf7"/>
    <hyperlink ref="E811" r:id="R31277e7d66644125"/>
    <hyperlink ref="S811" r:id="R0605d786867c4e07"/>
    <hyperlink ref="V811" r:id="R159b4f2d41cd4030"/>
    <hyperlink ref="A812" r:id="R749fc4d3a40e47be"/>
    <hyperlink ref="E812" r:id="R3f10e275ff0343b8"/>
    <hyperlink ref="R812" r:id="R2f2bc6376ef047b4"/>
    <hyperlink ref="S812" r:id="R5fecc8c22977467a"/>
    <hyperlink ref="A813" r:id="R861b7bfbd1e34e43"/>
    <hyperlink ref="E813" r:id="R26ef5c4018fa44af"/>
    <hyperlink ref="R813" r:id="Rbef293c591ac46ed"/>
    <hyperlink ref="S813" r:id="Rca76e157e4374348"/>
    <hyperlink ref="T813" r:id="R636582188f24435a"/>
    <hyperlink ref="V813" r:id="R1dc8c9637f484f0e"/>
    <hyperlink ref="A814" r:id="R5bd1bf08310d46ff"/>
    <hyperlink ref="E814" r:id="Re037f540a7bd47ce"/>
    <hyperlink ref="S814" r:id="Rc4e50e3a1c044a6e"/>
    <hyperlink ref="T814" r:id="R8dacfb4a0f8a4f1b"/>
    <hyperlink ref="V814" r:id="R8d028f395d684687"/>
    <hyperlink ref="A815" r:id="Rf91bc113315b43f5"/>
    <hyperlink ref="E815" r:id="R1a36c2b898b04503"/>
    <hyperlink ref="R815" r:id="R8e8c662943e14ec0"/>
    <hyperlink ref="S815" r:id="R94cdf6c7824e466e"/>
    <hyperlink ref="T815" r:id="R64f0d9cd6141427d"/>
    <hyperlink ref="V815" r:id="Rbd31b68e71364df5"/>
    <hyperlink ref="A816" r:id="Rae0884b96b654b82"/>
    <hyperlink ref="E816" r:id="Rf73531f0270c425b"/>
    <hyperlink ref="S816" r:id="R21d9bb04f27e4468"/>
    <hyperlink ref="V816" r:id="R1201f13f9fc3440c"/>
    <hyperlink ref="A817" r:id="Raa444eeb01a84247"/>
    <hyperlink ref="E817" r:id="R0697f9f9a0cd4f69"/>
    <hyperlink ref="S817" r:id="R6163bb0a013a4d89"/>
    <hyperlink ref="T817" r:id="R71e24ce0e7604849"/>
    <hyperlink ref="A818" r:id="Rf412ef8d33a549ee"/>
    <hyperlink ref="E818" r:id="R7c3aeb5aae25490a"/>
    <hyperlink ref="S818" r:id="R1913cf6aaa4142dd"/>
    <hyperlink ref="T818" r:id="R1508ec5f563346b9"/>
    <hyperlink ref="V818" r:id="R1af89ce5c63c4d9d"/>
    <hyperlink ref="A819" r:id="R4ed6b53fe3d3483b"/>
    <hyperlink ref="E819" r:id="Rcf62872f5c824956"/>
    <hyperlink ref="S819" r:id="R7b81b7e8bb644ec9"/>
    <hyperlink ref="T819" r:id="R602104c3b1e345d6"/>
    <hyperlink ref="V819" r:id="R5dd97085a0114a58"/>
    <hyperlink ref="A820" r:id="Rdef34eb4f85942f8"/>
    <hyperlink ref="E820" r:id="R0984f17c9a324709"/>
    <hyperlink ref="S820" r:id="R19a8f63231914725"/>
    <hyperlink ref="T820" r:id="R8f8997a9d65647ea"/>
    <hyperlink ref="V820" r:id="R2b05fcf6c56d4e0c"/>
    <hyperlink ref="A821" r:id="R0e0c1b50877a4904"/>
    <hyperlink ref="E821" r:id="R1eabe554f5df433a"/>
    <hyperlink ref="S821" r:id="Rb948fa9b72a84a3f"/>
    <hyperlink ref="T821" r:id="R8b7a91eb508545db"/>
    <hyperlink ref="V821" r:id="R6a163d5eec674964"/>
    <hyperlink ref="A822" r:id="R878e4bb5ca4c4872"/>
    <hyperlink ref="E822" r:id="R8e3ed0e375fd46f3"/>
    <hyperlink ref="S822" r:id="Rb4dd0e9a52ff4395"/>
    <hyperlink ref="T822" r:id="R9e9f39ff8f8742c1"/>
    <hyperlink ref="V822" r:id="R7542071d31bf41f9"/>
    <hyperlink ref="A823" r:id="R74c2352cd44e433e"/>
    <hyperlink ref="E823" r:id="R3beebc4b7d0148c4"/>
    <hyperlink ref="S823" r:id="Rd68d330863f94c47"/>
    <hyperlink ref="T823" r:id="Rb042caa4a9d94bdb"/>
    <hyperlink ref="V823" r:id="R948f46884e224394"/>
    <hyperlink ref="A824" r:id="R2cd80d268e774ef5"/>
    <hyperlink ref="E824" r:id="R9b988f0663b246e9"/>
    <hyperlink ref="S824" r:id="Rad1c02890493463b"/>
    <hyperlink ref="T824" r:id="R3226745d94fc4b5a"/>
    <hyperlink ref="V824" r:id="R3f02fdfb6b054e2f"/>
    <hyperlink ref="A825" r:id="R95e992adb3494bf7"/>
    <hyperlink ref="E825" r:id="Rba46f0fda43b4a50"/>
    <hyperlink ref="S825" r:id="R014cb34b64744517"/>
    <hyperlink ref="T825" r:id="R75ab179768bf4d94"/>
    <hyperlink ref="V825" r:id="R2e8a4f73e57b4202"/>
    <hyperlink ref="A826" r:id="R42c67fdb89564c80"/>
    <hyperlink ref="E826" r:id="Rcd027c4a23ff463a"/>
    <hyperlink ref="S826" r:id="Ra871bbc3d14f4eb8"/>
    <hyperlink ref="T826" r:id="Rbaf1c7a7dc344a17"/>
    <hyperlink ref="V826" r:id="R1f5d643b6def4dc7"/>
    <hyperlink ref="A827" r:id="R2c954d760b4e47f3"/>
    <hyperlink ref="E827" r:id="R5404778aa5cc4bbd"/>
    <hyperlink ref="S827" r:id="R26926fcef58b4632"/>
    <hyperlink ref="T827" r:id="R6e32de6705b74e51"/>
    <hyperlink ref="V827" r:id="R45d1b64f915a4b0c"/>
    <hyperlink ref="A828" r:id="R27a546e5e0e24b3a"/>
    <hyperlink ref="E828" r:id="R369cdcdc317e47c3"/>
    <hyperlink ref="S828" r:id="R85d92775dd584e44"/>
    <hyperlink ref="T828" r:id="R1888e1eb372f4af8"/>
    <hyperlink ref="V828" r:id="Rd724ab6aa38444ab"/>
    <hyperlink ref="A829" r:id="R8e06b47ae438467f"/>
    <hyperlink ref="E829" r:id="R8e28ff982f7641dc"/>
    <hyperlink ref="S829" r:id="R772138ebcf3a4669"/>
    <hyperlink ref="T829" r:id="Rf432f85b54524997"/>
    <hyperlink ref="V829" r:id="R92ce34b3ae664ec2"/>
    <hyperlink ref="A830" r:id="R8ae1a8665b764309"/>
    <hyperlink ref="E830" r:id="Rc2e695572e5e44bd"/>
    <hyperlink ref="S830" r:id="Ra0e3a2c0ea4c4484"/>
    <hyperlink ref="T830" r:id="R5b7bb5ae6cbe4ec6"/>
    <hyperlink ref="V830" r:id="R31daf947ef27459f"/>
    <hyperlink ref="A831" r:id="Ra9484d65707243ca"/>
    <hyperlink ref="E831" r:id="Re9fbbff76ab340dc"/>
    <hyperlink ref="S831" r:id="R5fc40281b1294271"/>
    <hyperlink ref="T831" r:id="R76d877ae1e74484b"/>
    <hyperlink ref="V831" r:id="R7a092bd6eb104538"/>
    <hyperlink ref="A832" r:id="R9b57fb7048e64c3a"/>
    <hyperlink ref="E832" r:id="Rf7e404f0b22c467c"/>
    <hyperlink ref="S832" r:id="R553ca04acec843c3"/>
    <hyperlink ref="T832" r:id="R883ed73596b1427b"/>
    <hyperlink ref="V832" r:id="Rfac1f41223e64b38"/>
    <hyperlink ref="A833" r:id="Rf8f8d090b5024792"/>
    <hyperlink ref="E833" r:id="R14d764a73f3745ff"/>
    <hyperlink ref="S833" r:id="R32b9782c0f514a51"/>
    <hyperlink ref="T833" r:id="Rd9dc7e649f084e10"/>
    <hyperlink ref="V833" r:id="R00163fb871674acb"/>
    <hyperlink ref="A834" r:id="Rf0590fb91462465c"/>
    <hyperlink ref="E834" r:id="R2fdd0a1b87cf4f62"/>
    <hyperlink ref="S834" r:id="R2926dd7ed56348fb"/>
    <hyperlink ref="T834" r:id="Rc4576a92661a4479"/>
    <hyperlink ref="V834" r:id="Raec3de899f104083"/>
    <hyperlink ref="A835" r:id="R50d885c50c824033"/>
    <hyperlink ref="E835" r:id="Re6a1d86da7b046a0"/>
    <hyperlink ref="S835" r:id="R6a07fcb474634245"/>
    <hyperlink ref="T835" r:id="R3c445d54baac4519"/>
    <hyperlink ref="V835" r:id="R84181f60293e49da"/>
    <hyperlink ref="A836" r:id="Rb64d49ece69b4d49"/>
    <hyperlink ref="E836" r:id="Rfc71655f307344ae"/>
    <hyperlink ref="S836" r:id="R7b8360c8b71543f6"/>
    <hyperlink ref="T836" r:id="R6ceb0d1dbeb84a0c"/>
    <hyperlink ref="V836" r:id="R84183f51188544e7"/>
    <hyperlink ref="A837" r:id="Rba7cc9c088404c2b"/>
    <hyperlink ref="E837" r:id="R7b8c2aa4a0d94265"/>
    <hyperlink ref="S837" r:id="Rfa0d327bf74f4983"/>
    <hyperlink ref="T837" r:id="Rd5de229f8a904958"/>
    <hyperlink ref="V837" r:id="R64b82055e03548f9"/>
    <hyperlink ref="A838" r:id="R31bc006a556c4759"/>
    <hyperlink ref="E838" r:id="R8c598df289134c0d"/>
    <hyperlink ref="S838" r:id="R72dc1cc294044a4a"/>
    <hyperlink ref="T838" r:id="R004401afc6424133"/>
    <hyperlink ref="V838" r:id="R94eeeb6b813f412f"/>
    <hyperlink ref="A839" r:id="Rc7fd6f9090534a74"/>
    <hyperlink ref="E839" r:id="Rdae65430edb84e56"/>
    <hyperlink ref="S839" r:id="R3405a9e957b24479"/>
    <hyperlink ref="T839" r:id="Rcd630ffca7f640e8"/>
    <hyperlink ref="V839" r:id="Rf45f629d9df34810"/>
    <hyperlink ref="A840" r:id="R9d5b1201b0fa4e5c"/>
    <hyperlink ref="E840" r:id="R68aa152bb6f349ee"/>
    <hyperlink ref="S840" r:id="Red79734d506f4f7b"/>
    <hyperlink ref="T840" r:id="Rc00cffbc66ae4962"/>
    <hyperlink ref="V840" r:id="R90cae5dd7ca84e84"/>
    <hyperlink ref="A841" r:id="R280fe7817829429a"/>
    <hyperlink ref="E841" r:id="Rf66e2582d9f04490"/>
    <hyperlink ref="S841" r:id="R3cb33a937b5b4f44"/>
    <hyperlink ref="T841" r:id="R851d2be9582d4b4d"/>
    <hyperlink ref="V841" r:id="R94475ca1d0514130"/>
    <hyperlink ref="A842" r:id="R2f79c90cc81a4e9b"/>
    <hyperlink ref="E842" r:id="Rfa81a8059d3c4af5"/>
    <hyperlink ref="S842" r:id="Rfc6ac3ced0244c94"/>
    <hyperlink ref="T842" r:id="Rce217ae5bb304bc4"/>
    <hyperlink ref="V842" r:id="R5392ecceb17240ff"/>
    <hyperlink ref="A843" r:id="Rf876d8e911e346a6"/>
    <hyperlink ref="E843" r:id="Rbf3ee02852104588"/>
    <hyperlink ref="S843" r:id="R34275a97d94a4e57"/>
    <hyperlink ref="V843" r:id="Rf62bc3da5cf8438b"/>
    <hyperlink ref="A844" r:id="R10334f73d2134add"/>
    <hyperlink ref="E844" r:id="Rdce2157b58fa4f9c"/>
    <hyperlink ref="S844" r:id="R7968a1fae88942c5"/>
    <hyperlink ref="A845" r:id="R79ad0d8f9e3b4e1c"/>
    <hyperlink ref="E845" r:id="Rfcab6f40b47441fc"/>
    <hyperlink ref="V845" r:id="R86f6198e0aa44772"/>
    <hyperlink ref="A846" r:id="R9a08118fcfcc4ed1"/>
    <hyperlink ref="E846" r:id="Rfd8a9b28da384102"/>
    <hyperlink ref="S846" r:id="Rab7214b787f341b6"/>
    <hyperlink ref="T846" r:id="R6dde94e5ff484e82"/>
    <hyperlink ref="V846" r:id="R8ac21ca7dfc14dff"/>
    <hyperlink ref="A847" r:id="Rf1f8254eb9ca4d0a"/>
    <hyperlink ref="E847" r:id="R71dd582771af4fea"/>
    <hyperlink ref="R847" r:id="R51caae44fede412a"/>
    <hyperlink ref="S847" r:id="Rf0fc42af7ad24379"/>
    <hyperlink ref="T847" r:id="R481a078063e044c8"/>
    <hyperlink ref="V847" r:id="Rd3a6e395906c481e"/>
    <hyperlink ref="A848" r:id="R53b3ce4b710a43e1"/>
    <hyperlink ref="E848" r:id="R34cf749543864103"/>
    <hyperlink ref="S848" r:id="R88b137d8f73f4a3c"/>
    <hyperlink ref="T848" r:id="R8d457aff67664d8c"/>
    <hyperlink ref="V848" r:id="R0d1d1c8b8c4041c1"/>
    <hyperlink ref="A849" r:id="R798c70ef726e4acc"/>
    <hyperlink ref="E849" r:id="R84f58b227db84002"/>
    <hyperlink ref="S849" r:id="R8376ea29dac74164"/>
    <hyperlink ref="T849" r:id="Rb8933a7ccf2e41ea"/>
    <hyperlink ref="V849" r:id="R3f4d1c90870d467a"/>
    <hyperlink ref="A850" r:id="Rc7affbff4f7541a1"/>
    <hyperlink ref="E850" r:id="Rdd6d8414b18742ad"/>
    <hyperlink ref="S850" r:id="Rf20a9c98313443bb"/>
    <hyperlink ref="T850" r:id="Re34b5f6646214d2b"/>
    <hyperlink ref="V850" r:id="R3692a4b29ae94f29"/>
    <hyperlink ref="A851" r:id="R630b678f251a425c"/>
    <hyperlink ref="E851" r:id="R0a507ab96efc49c8"/>
    <hyperlink ref="S851" r:id="R6ff1184be05a489f"/>
    <hyperlink ref="T851" r:id="Rcdc5a06c32d24cfb"/>
    <hyperlink ref="V851" r:id="R83fba968bf504191"/>
    <hyperlink ref="A852" r:id="R63b6828ffc744e64"/>
    <hyperlink ref="E852" r:id="Ref01a3ed540a45ea"/>
    <hyperlink ref="S852" r:id="R325d96d837a74cff"/>
    <hyperlink ref="T852" r:id="Ree0e439e377542ee"/>
    <hyperlink ref="V852" r:id="R35200a8c1da34ff1"/>
    <hyperlink ref="A853" r:id="R471aa7c3d62144bd"/>
    <hyperlink ref="E853" r:id="R359031617d5e4f26"/>
    <hyperlink ref="S853" r:id="R5e711a7e5d194d09"/>
    <hyperlink ref="T853" r:id="Rfea9a7ac13e9424c"/>
    <hyperlink ref="V853" r:id="Rc35534fa98e049c8"/>
    <hyperlink ref="A854" r:id="Rff336b9ef6554f75"/>
    <hyperlink ref="E854" r:id="Rc2b5efb78fd84802"/>
    <hyperlink ref="R854" r:id="R27a3396a2a9d4ef8"/>
    <hyperlink ref="S854" r:id="R41546c11b03141bf"/>
    <hyperlink ref="T854" r:id="Rd95c7be229844a41"/>
    <hyperlink ref="V854" r:id="Re39b583ccae14c0f"/>
    <hyperlink ref="A855" r:id="R771e648ae52742cf"/>
    <hyperlink ref="E855" r:id="R996d0303bd734aad"/>
    <hyperlink ref="S855" r:id="R68e651daa2634f4d"/>
    <hyperlink ref="T855" r:id="R3e68be7539664462"/>
    <hyperlink ref="V855" r:id="Rb83022f329084e55"/>
    <hyperlink ref="E856" r:id="R4148d8020d154e29"/>
    <hyperlink ref="S856" r:id="Rdc795b3b970e49a3"/>
    <hyperlink ref="T856" r:id="Rb237ca1885e14c56"/>
    <hyperlink ref="V856" r:id="R89adc4d0177a425e"/>
    <hyperlink ref="A857" r:id="R34f3568b9b7b43d5"/>
    <hyperlink ref="E857" r:id="Rf2b298806b3f4031"/>
    <hyperlink ref="R857" r:id="R61f992abe6c14faa"/>
    <hyperlink ref="S857" r:id="R593cc559a3844844"/>
    <hyperlink ref="T857" r:id="R9a2f90685f1a49fb"/>
    <hyperlink ref="V857" r:id="Rc3bcc278bd0b40ec"/>
    <hyperlink ref="A858" r:id="R2deaf4d8eb044c39"/>
    <hyperlink ref="E858" r:id="R30c1338ccd904b1d"/>
    <hyperlink ref="S858" r:id="Rf62f99355bdb431a"/>
    <hyperlink ref="A859" r:id="R48f9978a7f374cae"/>
    <hyperlink ref="E859" r:id="Rd34a9896abcd46d4"/>
    <hyperlink ref="S859" r:id="R31c1f69389d046b8"/>
    <hyperlink ref="V859" r:id="Ra6ebc5aadeb445e2"/>
    <hyperlink ref="E860" r:id="Re306b309d2e441c4"/>
    <hyperlink ref="S860" r:id="R39d9796fd00943da"/>
    <hyperlink ref="T860" r:id="R2fce310837ad4260"/>
    <hyperlink ref="V860" r:id="Rfe77c84cfc374027"/>
    <hyperlink ref="E861" r:id="Ref79817ef85b4e57"/>
    <hyperlink ref="S861" r:id="R74eea4fb63f340f4"/>
    <hyperlink ref="T861" r:id="R0a1b6dadff154f30"/>
    <hyperlink ref="V861" r:id="R2d9196ef50814041"/>
    <hyperlink ref="A862" r:id="Rcf7a680997204088"/>
    <hyperlink ref="E862" r:id="R31eab401fea742f9"/>
    <hyperlink ref="A863" r:id="Rfbd88e6191d34035"/>
    <hyperlink ref="E863" r:id="R6a1b1d8783fb4efc"/>
    <hyperlink ref="A864" r:id="R66bc7ea99bbf4ff4"/>
    <hyperlink ref="E864" r:id="Rfebc8524181449ba"/>
    <hyperlink ref="A865" r:id="Rb75db3e938924a95"/>
    <hyperlink ref="E865" r:id="R2bbf37860b5c45ef"/>
    <hyperlink ref="S865" r:id="R768dcdfc1d3a483e"/>
    <hyperlink ref="T865" r:id="R776a5dcfcef94739"/>
    <hyperlink ref="V865" r:id="R2f96bb8a5e6345a4"/>
    <hyperlink ref="A866" r:id="R5ff84c8988d34d45"/>
    <hyperlink ref="E866" r:id="R1d27d91f85b54541"/>
    <hyperlink ref="R866" r:id="R297facef60034492"/>
    <hyperlink ref="S866" r:id="R1633792305194b36"/>
    <hyperlink ref="T866" r:id="R54b26b78da1d4afd"/>
    <hyperlink ref="A867" r:id="R8a027c6761714e6c"/>
    <hyperlink ref="E867" r:id="R233d51387b0c495e"/>
    <hyperlink ref="R867" r:id="R46c7c55104974ae1"/>
    <hyperlink ref="S867" r:id="R190c68563ba442fb"/>
    <hyperlink ref="T867" r:id="R8e4096bfa65c41d3"/>
    <hyperlink ref="V867" r:id="R1ebfbaf752d64c0c"/>
    <hyperlink ref="A868" r:id="R5134bd704f84412a"/>
    <hyperlink ref="E868" r:id="R89878006a9c44d93"/>
    <hyperlink ref="S868" r:id="R9cf60569d11947be"/>
    <hyperlink ref="T868" r:id="R1f05aec34fc54d84"/>
    <hyperlink ref="V868" r:id="Rc1ee01e1c53d4a4f"/>
    <hyperlink ref="A869" r:id="R34447b09043a42d9"/>
    <hyperlink ref="E869" r:id="Ra4e506846eb64c7c"/>
    <hyperlink ref="S869" r:id="R584a7b6bcfc643ac"/>
    <hyperlink ref="T869" r:id="Rd836d4e0b54949aa"/>
    <hyperlink ref="V869" r:id="Rbade5fafe6e34168"/>
    <hyperlink ref="A870" r:id="Rb342ffef29b347c8"/>
    <hyperlink ref="E870" r:id="Rff7d094b1c074b64"/>
    <hyperlink ref="S870" r:id="R9f7fac7be49d4fe0"/>
    <hyperlink ref="T870" r:id="R4f7b1f00c35646a9"/>
    <hyperlink ref="V870" r:id="Re1e94e5b91f94f9e"/>
    <hyperlink ref="A871" r:id="R100c2f5b0233441e"/>
    <hyperlink ref="E871" r:id="R9509c6ed430b467e"/>
    <hyperlink ref="S871" r:id="R406b1b8080a8475c"/>
    <hyperlink ref="T871" r:id="Rcb74d65f6df5464d"/>
    <hyperlink ref="V871" r:id="R7af9aef63f05484a"/>
    <hyperlink ref="A872" r:id="R6cc93183c8ae43b8"/>
    <hyperlink ref="E872" r:id="R1cf2a83635c2463c"/>
    <hyperlink ref="A873" r:id="R17c9cf63debb4685"/>
    <hyperlink ref="E873" r:id="R2a940c6264534efe"/>
    <hyperlink ref="A874" r:id="Rcb5aaf15242f40e3"/>
    <hyperlink ref="E874" r:id="R59ead32f3914479a"/>
    <hyperlink ref="S874" r:id="R060ccf604db64911"/>
    <hyperlink ref="T874" r:id="Raae4f4fe76b04d1c"/>
    <hyperlink ref="V874" r:id="R0c6db51320af46db"/>
    <hyperlink ref="A875" r:id="R6a7b62456ddb4de7"/>
    <hyperlink ref="E875" r:id="R6d2504a1483f4c63"/>
    <hyperlink ref="S875" r:id="R7261abd3f90b47d8"/>
    <hyperlink ref="T875" r:id="Rb1411136df1e46d3"/>
    <hyperlink ref="V875" r:id="Ra65663c44db242a4"/>
    <hyperlink ref="A876" r:id="Rf286e17db7ec4457"/>
    <hyperlink ref="E876" r:id="R6748a548e3ab43d7"/>
    <hyperlink ref="R876" r:id="R14cbf90f71e84066"/>
    <hyperlink ref="S876" r:id="R58aaa190281e4d18"/>
    <hyperlink ref="T876" r:id="Rc1331fda4f334cc2"/>
    <hyperlink ref="V876" r:id="R80ba6d84e75f468c"/>
    <hyperlink ref="A877" r:id="R7370a927b77a4735"/>
    <hyperlink ref="E877" r:id="R8cf0eb1c1b5e45e7"/>
    <hyperlink ref="R877" r:id="Rfe2a0d1de2c240df"/>
    <hyperlink ref="S877" r:id="Rc46ebc77100e4d8e"/>
    <hyperlink ref="T877" r:id="R58ae41b7cc864900"/>
    <hyperlink ref="V877" r:id="Rf50271109cdc4e3a"/>
    <hyperlink ref="A878" r:id="Rca2f5a0108fd4ea9"/>
    <hyperlink ref="E878" r:id="Rcac47609927b4169"/>
    <hyperlink ref="S878" r:id="Rb5c67fc1f02147fa"/>
    <hyperlink ref="T878" r:id="R78a8cd625f30401c"/>
    <hyperlink ref="V878" r:id="Rf3abb395a5c6496e"/>
    <hyperlink ref="A879" r:id="R9039b099a9d5472c"/>
    <hyperlink ref="E879" r:id="R58f1c16625114a4b"/>
    <hyperlink ref="R879" r:id="R4106f665be3240e5"/>
    <hyperlink ref="S879" r:id="R1d36659774fb4d56"/>
    <hyperlink ref="T879" r:id="R2a0da7a09a984949"/>
    <hyperlink ref="V879" r:id="Rfd7f824549794b72"/>
    <hyperlink ref="A880" r:id="R51a8c1f438034573"/>
    <hyperlink ref="E880" r:id="R1d3951835b8342cd"/>
    <hyperlink ref="S880" r:id="R961ebcc8f5624137"/>
    <hyperlink ref="T880" r:id="R8faf10bc58844958"/>
    <hyperlink ref="V880" r:id="Rd0d625358bac4aa4"/>
    <hyperlink ref="A881" r:id="Rafe2a22030634e1a"/>
    <hyperlink ref="E881" r:id="R6228aad3a3d2498d"/>
    <hyperlink ref="S881" r:id="R6416632f13724047"/>
    <hyperlink ref="T881" r:id="R63422dcd9adf40db"/>
    <hyperlink ref="V881" r:id="Rec8121ecdf0b433d"/>
    <hyperlink ref="A882" r:id="Ra8eafbd381294534"/>
    <hyperlink ref="E882" r:id="R2e67600704c7406e"/>
    <hyperlink ref="S882" r:id="R2bae0cd6d96f44c6"/>
    <hyperlink ref="T882" r:id="R641353464abf4a81"/>
    <hyperlink ref="V882" r:id="R1edf4027903f4cce"/>
    <hyperlink ref="E883" r:id="R94b90afb83114160"/>
    <hyperlink ref="S883" r:id="R0d96240e00b84044"/>
    <hyperlink ref="T883" r:id="R7cd49c7a1bd645bc"/>
    <hyperlink ref="V883" r:id="R5679a97ff9434d91"/>
    <hyperlink ref="E884" r:id="R6b84506ef0914551"/>
    <hyperlink ref="S884" r:id="R60ea00b305004e3e"/>
    <hyperlink ref="T884" r:id="Rdb38acaa358447dd"/>
    <hyperlink ref="V884" r:id="Rae135d8712ea47b3"/>
    <hyperlink ref="A885" r:id="R1a6b4faf82304992"/>
    <hyperlink ref="E885" r:id="Re7367ab4f23545d6"/>
    <hyperlink ref="R885" r:id="Rbe48bdab51864301"/>
    <hyperlink ref="S885" r:id="Rd6acd5a6d67840d8"/>
    <hyperlink ref="T885" r:id="R1faf74556c624ca9"/>
    <hyperlink ref="V885" r:id="R52a6aeb3c0344250"/>
    <hyperlink ref="A886" r:id="R3588cb2f498a4bcd"/>
    <hyperlink ref="E886" r:id="R77b26f380e6f4ebb"/>
    <hyperlink ref="R886" r:id="Rb43978b743544fce"/>
    <hyperlink ref="S886" r:id="Rf4dbb655c0784f91"/>
    <hyperlink ref="T886" r:id="R72cd0db3f8754a47"/>
    <hyperlink ref="V886" r:id="Rddd902ed572e4040"/>
    <hyperlink ref="A887" r:id="R0aab9e851d2f450d"/>
    <hyperlink ref="E887" r:id="R10901b84115c4e0c"/>
    <hyperlink ref="Q887" r:id="Rcce24b01306c45c1"/>
    <hyperlink ref="A888" r:id="R034283e8953645c6"/>
    <hyperlink ref="E888" r:id="R1eb3a3fe21bb463a"/>
    <hyperlink ref="S888" r:id="Rc26e7fde422b4df0"/>
    <hyperlink ref="V888" r:id="R266112e080924b45"/>
    <hyperlink ref="A889" r:id="R11c99f2fbf2d4b06"/>
    <hyperlink ref="E889" r:id="Rcfd85a7b14f24356"/>
    <hyperlink ref="V889" r:id="Re67486d8f624470c"/>
    <hyperlink ref="A890" r:id="R11e55414aaca4d3a"/>
    <hyperlink ref="E890" r:id="R77f836bf2d644f9f"/>
    <hyperlink ref="A891" r:id="Rd8820f23a1954b1a"/>
    <hyperlink ref="E891" r:id="Re71f635fe4b64c3c"/>
    <hyperlink ref="Q891" r:id="R82914ccb464f43b7"/>
    <hyperlink ref="S891" r:id="Raa343a9e568149ee"/>
    <hyperlink ref="A892" r:id="R04de5277d40a46eb"/>
    <hyperlink ref="E892" r:id="R213fd0fb8395417e"/>
    <hyperlink ref="Q892" r:id="R0fd7436fec32424b"/>
    <hyperlink ref="S892" r:id="Rbf9048e2d7ac4c99"/>
    <hyperlink ref="A893" r:id="R72f741069da648f8"/>
    <hyperlink ref="E893" r:id="Rcfd75a63141f48ee"/>
    <hyperlink ref="Q893" r:id="R93aa73ad69fa45e4"/>
    <hyperlink ref="S893" r:id="R6815d9fe13ba4a1b"/>
    <hyperlink ref="A894" r:id="Rcc0d3e6bcbd14794"/>
    <hyperlink ref="E894" r:id="R08c8934f214b4e43"/>
    <hyperlink ref="Q894" r:id="Rbef5b38b0dd34bd9"/>
    <hyperlink ref="R894" r:id="Rae04d815b7c14c28"/>
    <hyperlink ref="A895" r:id="Rf5b81b627bd84b2b"/>
    <hyperlink ref="E895" r:id="R7f4342ae60834d4a"/>
    <hyperlink ref="Q895" r:id="R64f37598bc914f43"/>
    <hyperlink ref="S895" r:id="R4fca60195b144d33"/>
    <hyperlink ref="A896" r:id="Rca3d3cc0da834184"/>
    <hyperlink ref="E896" r:id="R7ecd404293cf49dc"/>
    <hyperlink ref="Q896" r:id="R09abdc255a034e7c"/>
    <hyperlink ref="S896" r:id="R22e71c57328f4671"/>
    <hyperlink ref="A897" r:id="R4266f639cf024cac"/>
    <hyperlink ref="E897" r:id="Rae5240d258f04ff2"/>
    <hyperlink ref="Q897" r:id="R5aa164bfa11c4159"/>
    <hyperlink ref="S897" r:id="Ra34edb71af6f481a"/>
    <hyperlink ref="A898" r:id="R5c96386c849b4b3b"/>
    <hyperlink ref="E898" r:id="Re9c03b6b62c14dbe"/>
    <hyperlink ref="A899" r:id="R02dc2fdbc81c4abf"/>
    <hyperlink ref="E899" r:id="Rac0c6cf053bb4765"/>
    <hyperlink ref="A900" r:id="R2b03c159df3341d3"/>
    <hyperlink ref="E900" r:id="Re9da1eec9104411d"/>
    <hyperlink ref="Q900" r:id="Re5a9700963354b3b"/>
    <hyperlink ref="S900" r:id="Rad0cde83e6c545f3"/>
    <hyperlink ref="T900" r:id="Rd00071af16464eb4"/>
    <hyperlink ref="V900" r:id="R665aea4fb3d04d6f"/>
    <hyperlink ref="A901" r:id="R7e36f9be9dc34950"/>
    <hyperlink ref="E901" r:id="R6d945d59566b4777"/>
    <hyperlink ref="Q901" r:id="Rd64d8edb1221412a"/>
    <hyperlink ref="S901" r:id="Rd9747caf71a34072"/>
    <hyperlink ref="T901" r:id="R352134dab2e6480f"/>
    <hyperlink ref="V901" r:id="R735f02c7426248b9"/>
    <hyperlink ref="A902" r:id="Rfaac9a7f21034fa4"/>
    <hyperlink ref="E902" r:id="Rb53f427577fd4220"/>
    <hyperlink ref="Q902" r:id="R9346d9eee17249f2"/>
    <hyperlink ref="S902" r:id="R38443682f5174982"/>
    <hyperlink ref="T902" r:id="R685d5cfc67b04c6b"/>
    <hyperlink ref="V902" r:id="R7d682ac5ca384f54"/>
    <hyperlink ref="A903" r:id="R07a56a7833404ec2"/>
    <hyperlink ref="E903" r:id="R99d2a5f4c4064589"/>
    <hyperlink ref="Q903" r:id="Rc4db9542117b44f7"/>
    <hyperlink ref="S903" r:id="R00a0e9e5d4f2424e"/>
    <hyperlink ref="T903" r:id="R5a9c79d7ad0f4ad2"/>
    <hyperlink ref="V903" r:id="R8ce0f019197b4abf"/>
    <hyperlink ref="A904" r:id="Ra165b116ce9f4eb0"/>
    <hyperlink ref="E904" r:id="Rdaea39b3a2e44958"/>
    <hyperlink ref="R904" r:id="Ra43ece0629a54762"/>
    <hyperlink ref="S904" r:id="R9691b70e986c4a3d"/>
    <hyperlink ref="T904" r:id="R12f4d1f7028e4625"/>
    <hyperlink ref="V904" r:id="R64320b11b8364d87"/>
    <hyperlink ref="A905" r:id="Rd6752382a8df4a6b"/>
    <hyperlink ref="E905" r:id="R8b15417272a5423f"/>
    <hyperlink ref="Q905" r:id="Ra6b580e63c5442be"/>
    <hyperlink ref="S905" r:id="Rd1a0e71e36584c71"/>
    <hyperlink ref="T905" r:id="Rd43845fee6d0464a"/>
    <hyperlink ref="V905" r:id="Ra43824654f6b453f"/>
    <hyperlink ref="A906" r:id="R60eb5c15b5b743ac"/>
    <hyperlink ref="E906" r:id="R621b4bca0408429f"/>
    <hyperlink ref="A907" r:id="R127a05a2ac074798"/>
    <hyperlink ref="E907" r:id="Rf754b51fc33542fc"/>
    <hyperlink ref="Q907" r:id="Rbb4ab5e4532b4207"/>
    <hyperlink ref="S907" r:id="R2133760a70544e4c"/>
    <hyperlink ref="T907" r:id="Rc4c504d1c83a428a"/>
    <hyperlink ref="V907" r:id="R94f81cb970674a1e"/>
    <hyperlink ref="A908" r:id="R6d1947ca5bc64f4a"/>
    <hyperlink ref="E908" r:id="R837abaef75a24cf3"/>
    <hyperlink ref="Q908" r:id="R967c2471f4814201"/>
    <hyperlink ref="S908" r:id="R8ca74d88e50a4e3f"/>
    <hyperlink ref="T908" r:id="R44ef4a4e96474aef"/>
    <hyperlink ref="V908" r:id="R3ca9eef47e94490f"/>
    <hyperlink ref="A909" r:id="Rfcd7746da1ba4b29"/>
    <hyperlink ref="E909" r:id="R247a39511f804294"/>
    <hyperlink ref="Q909" r:id="Rffdef09f68224fa9"/>
    <hyperlink ref="S909" r:id="R2c6abc0778734696"/>
    <hyperlink ref="T909" r:id="Re81d413db20941ee"/>
    <hyperlink ref="V909" r:id="R6914e88d51ce4df8"/>
    <hyperlink ref="A910" r:id="R14c0d6eeb80148f9"/>
    <hyperlink ref="E910" r:id="Rdc6a4361813e4ab4"/>
    <hyperlink ref="Q910" r:id="Ree995190f2f64ce1"/>
    <hyperlink ref="S910" r:id="R6c142c5a1e2d4f44"/>
    <hyperlink ref="T910" r:id="Rf6bea56d70b6499e"/>
    <hyperlink ref="V910" r:id="Rfb432806675047ee"/>
    <hyperlink ref="A911" r:id="R55a6860f0c524591"/>
    <hyperlink ref="E911" r:id="R23a1ce0e5edf402b"/>
    <hyperlink ref="Q911" r:id="R7cae4c9c9bd64c61"/>
    <hyperlink ref="S911" r:id="Rcb90230f8cf74521"/>
    <hyperlink ref="T911" r:id="R8c3e1920629b4705"/>
    <hyperlink ref="V911" r:id="Rc49df965338f48ff"/>
    <hyperlink ref="A912" r:id="R49c465e7e4ca4504"/>
    <hyperlink ref="E912" r:id="R87a64a76350a48ba"/>
    <hyperlink ref="Q912" r:id="R02a79a0b8f934e00"/>
    <hyperlink ref="S912" r:id="Rffc2d91172f440ec"/>
    <hyperlink ref="T912" r:id="R0a2348d450914e01"/>
    <hyperlink ref="V912" r:id="Rf9126ab0e4ce4936"/>
    <hyperlink ref="A913" r:id="Rfecde3d907be4db5"/>
    <hyperlink ref="E913" r:id="Ra31fd8d6b5f44407"/>
    <hyperlink ref="Q913" r:id="R15b93f8d3f374bbc"/>
    <hyperlink ref="S913" r:id="R9c5a464792d6428a"/>
    <hyperlink ref="T913" r:id="Re91c2ee9bb5246d0"/>
    <hyperlink ref="V913" r:id="R55033640b6bb4d16"/>
    <hyperlink ref="A914" r:id="Rb81a122b1b3b4a50"/>
    <hyperlink ref="E914" r:id="R80edb9723b0f4720"/>
    <hyperlink ref="Q914" r:id="Ra07b95d44c124b86"/>
    <hyperlink ref="S914" r:id="Re32cd0469b334a5f"/>
    <hyperlink ref="T914" r:id="R52e726fae0934e9e"/>
    <hyperlink ref="V914" r:id="R9d869d043c574eb5"/>
    <hyperlink ref="A915" r:id="R84392f0f60634926"/>
    <hyperlink ref="E915" r:id="R644adff147d545a9"/>
    <hyperlink ref="Q915" r:id="R5dd03c787664479f"/>
    <hyperlink ref="S915" r:id="Rcd33e432ebdd497d"/>
    <hyperlink ref="T915" r:id="R3b6d7c01656149d7"/>
    <hyperlink ref="V915" r:id="R9edbab7c723b460c"/>
    <hyperlink ref="A916" r:id="R62dfff19d2954e93"/>
    <hyperlink ref="E916" r:id="R18312d69567c468c"/>
    <hyperlink ref="Q916" r:id="Rb04666492d0e4556"/>
    <hyperlink ref="S916" r:id="R940721e63dc143cd"/>
    <hyperlink ref="T916" r:id="R8d4ac8f9da0a44d1"/>
    <hyperlink ref="V916" r:id="Ra9756d41c9ff4ea8"/>
    <hyperlink ref="A917" r:id="R90c072b42c0e4e03"/>
    <hyperlink ref="E917" r:id="R1cc364c37d7d480a"/>
    <hyperlink ref="Q917" r:id="Rb8c3d489ce9042b8"/>
    <hyperlink ref="S917" r:id="Rcf35788b09f24283"/>
    <hyperlink ref="T917" r:id="R1de1d88f32034b9b"/>
    <hyperlink ref="V917" r:id="Re14578d7b214483d"/>
    <hyperlink ref="A918" r:id="R74cc2fe2ce054bd2"/>
    <hyperlink ref="E918" r:id="R9e0db0cfb7fb4201"/>
    <hyperlink ref="Q918" r:id="R9e36b0d34c244b32"/>
    <hyperlink ref="S918" r:id="Rd06eab3433e5401b"/>
    <hyperlink ref="T918" r:id="R1e3ad1e6ee4f4edb"/>
    <hyperlink ref="V918" r:id="R16750f6e2b774f2d"/>
    <hyperlink ref="A919" r:id="Rede77b1676fc4b6f"/>
    <hyperlink ref="E919" r:id="R71ecc93384124478"/>
    <hyperlink ref="Q919" r:id="R287f797055d04054"/>
    <hyperlink ref="S919" r:id="Rd18ee1a3a8e6433c"/>
    <hyperlink ref="T919" r:id="R5753c76276e140c1"/>
    <hyperlink ref="V919" r:id="R302503adac644b44"/>
    <hyperlink ref="A920" r:id="R43d525398716411d"/>
    <hyperlink ref="E920" r:id="Rd7a7a2a446824f29"/>
    <hyperlink ref="Q920" r:id="Rd37cb516b4a64542"/>
    <hyperlink ref="S920" r:id="R48b54ae6ce704d42"/>
    <hyperlink ref="T920" r:id="R957192b7a1e54f69"/>
    <hyperlink ref="V920" r:id="R1e3805ef9ae245ea"/>
    <hyperlink ref="A921" r:id="R06159eeb6d104337"/>
    <hyperlink ref="E921" r:id="R5baf9137745c4ac9"/>
    <hyperlink ref="Q921" r:id="Rc92b982cc4c64218"/>
    <hyperlink ref="S921" r:id="Rf38c45f0bb0f4db0"/>
    <hyperlink ref="T921" r:id="R673c03b8d80b4e15"/>
    <hyperlink ref="V921" r:id="R03ca5136741e4f74"/>
    <hyperlink ref="A922" r:id="Rb3a15ed45cdc45be"/>
    <hyperlink ref="E922" r:id="Re54c9515d7b64a8f"/>
    <hyperlink ref="Q922" r:id="R50374a13925a425d"/>
    <hyperlink ref="S922" r:id="R880eb130cb514d43"/>
    <hyperlink ref="T922" r:id="R139aef0a338d4a3b"/>
    <hyperlink ref="V922" r:id="R3156e84c6c0a48d8"/>
    <hyperlink ref="A923" r:id="R69eb99869b1d4549"/>
    <hyperlink ref="E923" r:id="R4721f4e3ae2c477a"/>
    <hyperlink ref="S923" r:id="Rad4b4e2aef1e4dfb"/>
    <hyperlink ref="T923" r:id="R76c59dfe2fb94221"/>
    <hyperlink ref="V923" r:id="R61c0d42ed27140b4"/>
    <hyperlink ref="A924" r:id="Re977d23ad9d84e9d"/>
    <hyperlink ref="E924" r:id="R3b036504fff9468f"/>
    <hyperlink ref="Q924" r:id="R4c1b04df3f7e4378"/>
    <hyperlink ref="S924" r:id="R2cd0726303b14b2d"/>
    <hyperlink ref="T924" r:id="Radc17a0219c643aa"/>
    <hyperlink ref="V924" r:id="Re0be4f4cf9e84885"/>
    <hyperlink ref="A925" r:id="R0ee81bd8d0d04b7c"/>
    <hyperlink ref="E925" r:id="Red51e9851a524ace"/>
    <hyperlink ref="Q925" r:id="R2ae12ac5b0874a94"/>
    <hyperlink ref="S925" r:id="Rf57fa3c165474a0c"/>
    <hyperlink ref="T925" r:id="R4e45d66df5674152"/>
    <hyperlink ref="V925" r:id="R00a65487bb6749e0"/>
    <hyperlink ref="A926" r:id="Rfd75f73074a642a8"/>
    <hyperlink ref="E926" r:id="R402da6d4a7fe4366"/>
    <hyperlink ref="Q926" r:id="Rb5e7ec0781b4410a"/>
    <hyperlink ref="R926" r:id="R9a7cb7261f124547"/>
    <hyperlink ref="S926" r:id="R4b7efff77b684809"/>
    <hyperlink ref="T926" r:id="R6be95ba853e34727"/>
    <hyperlink ref="V926" r:id="R782e572c022a4ffb"/>
    <hyperlink ref="A927" r:id="Ra36d867c6d324035"/>
    <hyperlink ref="E927" r:id="R03b98e53c77d48dc"/>
    <hyperlink ref="Q927" r:id="R9807041a03214443"/>
    <hyperlink ref="S927" r:id="R11292a290b3c4a8d"/>
    <hyperlink ref="T927" r:id="Re9e42f7891eb4e9f"/>
    <hyperlink ref="V927" r:id="R8b3bcdcf35b44047"/>
    <hyperlink ref="A928" r:id="R85d7fd58975f4c62"/>
    <hyperlink ref="E928" r:id="R79acfdfb9f0e4a79"/>
    <hyperlink ref="Q928" r:id="Rc2d8dc9db12b431b"/>
    <hyperlink ref="S928" r:id="R713aa3a31d7240cb"/>
    <hyperlink ref="T928" r:id="Rd94ba82fd5b1493c"/>
    <hyperlink ref="V928" r:id="R1a582f8f2b3a456c"/>
    <hyperlink ref="A929" r:id="R9c86ce9398f94656"/>
    <hyperlink ref="E929" r:id="R4f4a00b5bace4915"/>
    <hyperlink ref="Q929" r:id="Ra99a5a191c6f42af"/>
    <hyperlink ref="R929" r:id="R1f3616a3853e4a15"/>
    <hyperlink ref="S929" r:id="R7b05f79d34f84ed1"/>
    <hyperlink ref="T929" r:id="R2932056aa5f74e5a"/>
    <hyperlink ref="V929" r:id="R6f1475a25a714e02"/>
    <hyperlink ref="A930" r:id="R3e1db8c990804cd1"/>
    <hyperlink ref="E930" r:id="Rd80a7a5d87c64081"/>
    <hyperlink ref="Q930" r:id="Re771eafd78fd43fd"/>
    <hyperlink ref="R930" r:id="R087cf20380c6422b"/>
    <hyperlink ref="S930" r:id="Rf777a4ec3b5c4830"/>
    <hyperlink ref="T930" r:id="R6f6d997e43064b58"/>
    <hyperlink ref="V930" r:id="R576e99d0a4364e48"/>
    <hyperlink ref="E931" r:id="Rc5fdf5c6fe734f19"/>
    <hyperlink ref="Q931" r:id="R0ad0c8bd2ea1447a"/>
    <hyperlink ref="S931" r:id="R2567bf6fb3ff42f0"/>
    <hyperlink ref="T931" r:id="Ra569af6a93e5404c"/>
    <hyperlink ref="V931" r:id="Re85309d364cc4bd7"/>
    <hyperlink ref="A932" r:id="R82232a873fb941b6"/>
    <hyperlink ref="E932" r:id="Raaaf0414500c4593"/>
    <hyperlink ref="Q932" r:id="Ra704999b6d0a4ad6"/>
    <hyperlink ref="S932" r:id="Rb12041349ff64e43"/>
    <hyperlink ref="T932" r:id="R86d74add58aa43ea"/>
    <hyperlink ref="V932" r:id="R1245003e5f0a439a"/>
    <hyperlink ref="A933" r:id="R4594e5782dc74201"/>
    <hyperlink ref="E933" r:id="R85c1983fc4f14b03"/>
    <hyperlink ref="Q933" r:id="R5e12bf1f86b54a65"/>
    <hyperlink ref="S933" r:id="R565e0384f5694130"/>
    <hyperlink ref="T933" r:id="R387902ce2ad844c4"/>
    <hyperlink ref="V933" r:id="R2ce9b2cf2237429b"/>
    <hyperlink ref="A934" r:id="R6852c2a3994749a2"/>
    <hyperlink ref="E934" r:id="R176bda62de234547"/>
    <hyperlink ref="Q934" r:id="R57ad77034b6c4222"/>
    <hyperlink ref="S934" r:id="Rbc7dd10c3449433d"/>
    <hyperlink ref="T934" r:id="R2cb228817285400c"/>
    <hyperlink ref="V934" r:id="R549b543d96894e10"/>
    <hyperlink ref="A935" r:id="R8e46b2781e50480e"/>
    <hyperlink ref="E935" r:id="R2372ac8272904ead"/>
    <hyperlink ref="Q935" r:id="R43b3169f9fb94f67"/>
    <hyperlink ref="S935" r:id="Rf59ba44547014f52"/>
    <hyperlink ref="T935" r:id="R64f36f99ca26451c"/>
    <hyperlink ref="V935" r:id="R647db2d3986647ad"/>
    <hyperlink ref="A936" r:id="R77720a93c1624856"/>
    <hyperlink ref="E936" r:id="Rf8db5e614ec94d3a"/>
    <hyperlink ref="Q936" r:id="Re98053206a3740e5"/>
    <hyperlink ref="S936" r:id="Rce422f3bce684fb6"/>
    <hyperlink ref="T936" r:id="Re19f771bdd7345e4"/>
    <hyperlink ref="V936" r:id="R2bf90ecf909c4a4f"/>
    <hyperlink ref="A937" r:id="R852e47b6fadd4af6"/>
    <hyperlink ref="E937" r:id="Re8aaea576cf244cf"/>
    <hyperlink ref="Q937" r:id="Rea6e1201633049b4"/>
    <hyperlink ref="S937" r:id="R401522b5cf314d9b"/>
    <hyperlink ref="T937" r:id="R2c4c02257c6844c6"/>
    <hyperlink ref="V937" r:id="R8389c6577bf64bc0"/>
    <hyperlink ref="A938" r:id="R2252cdc9857748d8"/>
    <hyperlink ref="E938" r:id="R010508dc61b14af9"/>
    <hyperlink ref="Q938" r:id="Rbaac861f77fc4c2f"/>
    <hyperlink ref="S938" r:id="Rfc85ac14738c4cae"/>
    <hyperlink ref="T938" r:id="Rd921aa6001374d2c"/>
    <hyperlink ref="V938" r:id="Rf5b5acbed5154c88"/>
    <hyperlink ref="A939" r:id="R60785298f3dd48b8"/>
    <hyperlink ref="E939" r:id="Rf9e6945b68b44dd9"/>
    <hyperlink ref="S939" r:id="R6bd9626c8c2141ae"/>
    <hyperlink ref="T939" r:id="R5bebee0695f8453a"/>
    <hyperlink ref="A940" r:id="R4b1e85ee441a41a2"/>
    <hyperlink ref="E940" r:id="R09a4701b2ca44b8b"/>
    <hyperlink ref="Q940" r:id="R3c6a1ad4d93945c0"/>
    <hyperlink ref="S940" r:id="R3caa26fdf5ab479e"/>
    <hyperlink ref="V940" r:id="R443e0175e63248ad"/>
    <hyperlink ref="A941" r:id="R8f59e0b088d44ef1"/>
    <hyperlink ref="E941" r:id="Rce8262b9b5d94eb1"/>
    <hyperlink ref="Q941" r:id="R75ee83c5981f4bdc"/>
    <hyperlink ref="S941" r:id="R9e1bacc2d1a04287"/>
    <hyperlink ref="T941" r:id="R896f6b8fc2524736"/>
    <hyperlink ref="V941" r:id="Radf3caf87d7b4b63"/>
    <hyperlink ref="A942" r:id="R930d6d74550f492d"/>
    <hyperlink ref="E942" r:id="Re628982e4b91418e"/>
    <hyperlink ref="Q942" r:id="Rb6a0a85456654fcb"/>
    <hyperlink ref="S942" r:id="R277d6f7038d94ead"/>
    <hyperlink ref="T942" r:id="R8829c8e11164462c"/>
    <hyperlink ref="V942" r:id="R69fe47be3094428c"/>
    <hyperlink ref="A943" r:id="R15cc212be2af4649"/>
    <hyperlink ref="E943" r:id="R11077d7b835c47e1"/>
    <hyperlink ref="Q943" r:id="Rd3accc78a7ce411b"/>
    <hyperlink ref="S943" r:id="R97d085d07aa34a7d"/>
    <hyperlink ref="T943" r:id="R24e1d45200a04a9a"/>
    <hyperlink ref="V943" r:id="R4c5062c9d5db4062"/>
    <hyperlink ref="A944" r:id="Ra1a88949fe274c2a"/>
    <hyperlink ref="E944" r:id="R4babb347005f405d"/>
    <hyperlink ref="Q944" r:id="Rc4639bf21dba43f4"/>
    <hyperlink ref="S944" r:id="Ree86f9f01dbc4216"/>
    <hyperlink ref="T944" r:id="Rc50c01d5d0fa401c"/>
    <hyperlink ref="V944" r:id="R38a6aeeff9bb4b30"/>
    <hyperlink ref="A945" r:id="Reeb7727456ce447d"/>
    <hyperlink ref="E945" r:id="Rd7575c877498413f"/>
    <hyperlink ref="Q945" r:id="R3d0a8c72432b416d"/>
    <hyperlink ref="S945" r:id="R25765e46815b4d60"/>
    <hyperlink ref="T945" r:id="R1174070a2fcf4761"/>
    <hyperlink ref="V945" r:id="Rffbf02c2652d4f8d"/>
    <hyperlink ref="A946" r:id="Rccc17e19b0e64b1b"/>
    <hyperlink ref="E946" r:id="R5b81f8ef13a24fce"/>
    <hyperlink ref="Q946" r:id="Ra3c4e4fdeaac4c4f"/>
    <hyperlink ref="S946" r:id="Rc0063c00c8954c97"/>
    <hyperlink ref="T946" r:id="R57d1f5704a7c4be0"/>
    <hyperlink ref="V946" r:id="R375afd2a29f4488e"/>
    <hyperlink ref="A947" r:id="R7518ed9f96df4ee1"/>
    <hyperlink ref="E947" r:id="Rbc19e16e575d4d8d"/>
    <hyperlink ref="Q947" r:id="Rf028d203595b41ad"/>
    <hyperlink ref="S947" r:id="R8d2ea1aec75a45ee"/>
    <hyperlink ref="T947" r:id="Re64d95f4cd26417d"/>
    <hyperlink ref="V947" r:id="R09284d9c98d84e75"/>
    <hyperlink ref="A948" r:id="Rfc1ac4182d6642b2"/>
    <hyperlink ref="E948" r:id="Rc2dc3febc2a14664"/>
    <hyperlink ref="Q948" r:id="R6abb923abf054beb"/>
    <hyperlink ref="S948" r:id="R66f4bdda7e4a469a"/>
    <hyperlink ref="T948" r:id="R86b3e560a5284f5e"/>
    <hyperlink ref="V948" r:id="Rf2c8062aee93419e"/>
    <hyperlink ref="A949" r:id="R5255d7064f224258"/>
    <hyperlink ref="E949" r:id="R33c335134f6c4ae5"/>
    <hyperlink ref="Q949" r:id="Rc0cc01668731461c"/>
    <hyperlink ref="S949" r:id="Rf00390ea5d784486"/>
    <hyperlink ref="T949" r:id="R6cf6f04e0b0a470b"/>
    <hyperlink ref="V949" r:id="R5e32793ded724294"/>
    <hyperlink ref="A950" r:id="R0be4163c314746c6"/>
    <hyperlink ref="E950" r:id="Reb557b32004e47ba"/>
    <hyperlink ref="Q950" r:id="R9e7b324df6d54153"/>
    <hyperlink ref="S950" r:id="R68080c503a4b4a5b"/>
    <hyperlink ref="T950" r:id="Rd5b2026bb9f84326"/>
    <hyperlink ref="V950" r:id="R6d35ed065c1947e5"/>
    <hyperlink ref="A951" r:id="R98d6625e9f3d4ac8"/>
    <hyperlink ref="E951" r:id="Rba0f40f92dca4847"/>
    <hyperlink ref="Q951" r:id="Rd9d670908cf0477a"/>
    <hyperlink ref="S951" r:id="R74d74a870496460c"/>
    <hyperlink ref="T951" r:id="R4e2e850e078e4cde"/>
    <hyperlink ref="V951" r:id="R9d365b4e04eb4669"/>
    <hyperlink ref="A952" r:id="R2a3a91d5c3544a02"/>
    <hyperlink ref="E952" r:id="R03d58d2debc0485f"/>
    <hyperlink ref="Q952" r:id="Rde3b440edd674049"/>
    <hyperlink ref="S952" r:id="Rcd821149bf9f4632"/>
    <hyperlink ref="T952" r:id="Rb032a4d96da74d4b"/>
    <hyperlink ref="V952" r:id="R8eaa58acc9e14e93"/>
    <hyperlink ref="A953" r:id="Rbcec472a8c434036"/>
    <hyperlink ref="E953" r:id="R11197c777ffe47b8"/>
    <hyperlink ref="Q953" r:id="R5da98f47973d437e"/>
    <hyperlink ref="S953" r:id="R0064b34a79c74fca"/>
    <hyperlink ref="T953" r:id="Rac5b44a765294fc9"/>
    <hyperlink ref="V953" r:id="R39ff2ab2183a4c08"/>
    <hyperlink ref="A954" r:id="Rc55b9cab240a43a2"/>
    <hyperlink ref="E954" r:id="R6192dd2808464451"/>
    <hyperlink ref="Q954" r:id="R3d9c75f86d40427b"/>
    <hyperlink ref="S954" r:id="R2d6879e0aa824e14"/>
    <hyperlink ref="T954" r:id="Rf93e0c463e5e42d6"/>
    <hyperlink ref="V954" r:id="Rd0e0c19b148a4ad4"/>
    <hyperlink ref="A955" r:id="R25f1c2b7318d40b0"/>
    <hyperlink ref="E955" r:id="R07ce4073ed58435d"/>
    <hyperlink ref="Q955" r:id="Rb30bef297b414a7b"/>
    <hyperlink ref="S955" r:id="R1288f825ad0a45db"/>
    <hyperlink ref="T955" r:id="Rcd686778979b468e"/>
    <hyperlink ref="V955" r:id="Rfafa23ef4ca04967"/>
    <hyperlink ref="A956" r:id="R2c48de2df5ac4fd2"/>
    <hyperlink ref="E956" r:id="R5b579fbf2b374ac5"/>
    <hyperlink ref="R956" r:id="Re8591016dec94ae5"/>
    <hyperlink ref="S956" r:id="Rd674d17d975b471c"/>
    <hyperlink ref="T956" r:id="R0d81593832a24030"/>
    <hyperlink ref="V956" r:id="Rc83529801a0f4d2c"/>
    <hyperlink ref="A957" r:id="R6d2068bd0c4a4330"/>
    <hyperlink ref="E957" r:id="R7194e6d0b2d14e79"/>
    <hyperlink ref="R957" r:id="R97745d49c1df4483"/>
    <hyperlink ref="S957" r:id="Rd623f068dfa74308"/>
    <hyperlink ref="T957" r:id="Rc676c4891c094066"/>
    <hyperlink ref="V957" r:id="R331fe118c5554313"/>
    <hyperlink ref="A958" r:id="Ra4ffb94fc29442e4"/>
    <hyperlink ref="E958" r:id="R57c28bf661c04437"/>
    <hyperlink ref="Q958" r:id="Rbe9462082add4db9"/>
    <hyperlink ref="S958" r:id="R5234040977754ff4"/>
    <hyperlink ref="T958" r:id="R421019f28bca48db"/>
    <hyperlink ref="V958" r:id="R4d252f1a9fc84bdf"/>
    <hyperlink ref="A959" r:id="Ra015c90dc15a44a5"/>
    <hyperlink ref="E959" r:id="Rd6cca4170de64a2f"/>
    <hyperlink ref="Q959" r:id="R930bf6b203984b22"/>
    <hyperlink ref="S959" r:id="R63152983d6784392"/>
    <hyperlink ref="T959" r:id="R01e2301f5c604b2f"/>
    <hyperlink ref="V959" r:id="R9fef16d9188440ca"/>
    <hyperlink ref="A960" r:id="R9547f5129df94884"/>
    <hyperlink ref="E960" r:id="Rdbc8b318e17b4f7f"/>
    <hyperlink ref="Q960" r:id="R9a235424eddd41e2"/>
    <hyperlink ref="S960" r:id="R511501e7a0164f0e"/>
    <hyperlink ref="A961" r:id="R8e7b39adb8544212"/>
    <hyperlink ref="E961" r:id="R93fbdfce68ca4528"/>
    <hyperlink ref="R961" r:id="Rbf27552ea37841b5"/>
    <hyperlink ref="S961" r:id="R912b6028527e4ef7"/>
    <hyperlink ref="T961" r:id="Rb272ab6f265541ec"/>
    <hyperlink ref="V961" r:id="R39051a961b604adc"/>
    <hyperlink ref="A962" r:id="R8886eba55dbc4149"/>
    <hyperlink ref="E962" r:id="R1cbd5b9e6735497a"/>
    <hyperlink ref="Q962" r:id="R3775147fa8e349f7"/>
    <hyperlink ref="S962" r:id="R9020b371b6da434e"/>
    <hyperlink ref="T962" r:id="Rda49efe686734b62"/>
    <hyperlink ref="V962" r:id="Rf68e98e4d0d44811"/>
    <hyperlink ref="A963" r:id="R70401f18811f4c6b"/>
    <hyperlink ref="E963" r:id="Re959639356b645fd"/>
    <hyperlink ref="Q963" r:id="Rf5bfaebb72d24fac"/>
    <hyperlink ref="S963" r:id="R75dddaab6feb46e7"/>
    <hyperlink ref="T963" r:id="R0dd328a57a814027"/>
    <hyperlink ref="V963" r:id="R7452561310c64e4d"/>
    <hyperlink ref="A964" r:id="R1d5075148bcc4308"/>
    <hyperlink ref="E964" r:id="Rc4a1ef0b8cef4213"/>
    <hyperlink ref="Q964" r:id="R7abd0960b15c4454"/>
    <hyperlink ref="S964" r:id="R0007480671cb4dd0"/>
    <hyperlink ref="T964" r:id="R81b3cc18ee624a29"/>
    <hyperlink ref="V964" r:id="Rfff1019e7beb412f"/>
    <hyperlink ref="A965" r:id="R3c1ce972d4d54e12"/>
    <hyperlink ref="E965" r:id="R53137eba438149be"/>
    <hyperlink ref="Q965" r:id="R16e156dce3aa410f"/>
    <hyperlink ref="S965" r:id="R08c55ac43a3442f3"/>
    <hyperlink ref="T965" r:id="Rc88bc96a34dd41e1"/>
    <hyperlink ref="V965" r:id="R97f1cf0721b24351"/>
    <hyperlink ref="A966" r:id="R769d9ae21da044bd"/>
    <hyperlink ref="E966" r:id="Rd3b651f28c814435"/>
    <hyperlink ref="Q966" r:id="Rec722c01be5b439a"/>
    <hyperlink ref="S966" r:id="R9141c895237d41ff"/>
    <hyperlink ref="T966" r:id="R32fa3489c6ab47be"/>
    <hyperlink ref="V966" r:id="R3a773cbc3f644c3f"/>
    <hyperlink ref="A967" r:id="Ra4ea8ff2ca704f9b"/>
    <hyperlink ref="E967" r:id="R9f0974601d994bc9"/>
    <hyperlink ref="Q967" r:id="Rd81bfe80595244f9"/>
    <hyperlink ref="S967" r:id="Rb9e547f28f784c40"/>
    <hyperlink ref="T967" r:id="R72de9f1a011f4f9c"/>
    <hyperlink ref="V967" r:id="Rf4f49ffb015a4716"/>
    <hyperlink ref="A968" r:id="R675bb5fd3fe04f6d"/>
    <hyperlink ref="E968" r:id="Rfd2e65ebcf8543b9"/>
    <hyperlink ref="Q968" r:id="R01b5136252a64e9e"/>
    <hyperlink ref="S968" r:id="R95e33555f2fd40ea"/>
    <hyperlink ref="T968" r:id="R9e44e475e5f84b81"/>
    <hyperlink ref="V968" r:id="R821d0941af194da0"/>
    <hyperlink ref="A969" r:id="Ra3356ccf73e04260"/>
    <hyperlink ref="E969" r:id="R3da9f65c89224483"/>
    <hyperlink ref="Q969" r:id="R67b1dae3c46b4963"/>
    <hyperlink ref="S969" r:id="R771a34c826694dd4"/>
    <hyperlink ref="T969" r:id="Rc5f6d4c8518248fd"/>
    <hyperlink ref="V969" r:id="R83a4817eedd44850"/>
    <hyperlink ref="A970" r:id="Rd77b566b2d1c42ca"/>
    <hyperlink ref="E970" r:id="R71738d0c1dde454a"/>
    <hyperlink ref="Q970" r:id="R49ea5a6d2a4b4918"/>
    <hyperlink ref="S970" r:id="R40d97816e5c541b9"/>
    <hyperlink ref="T970" r:id="R605d9e8066eb40fe"/>
    <hyperlink ref="V970" r:id="R5fdb0fbada474038"/>
    <hyperlink ref="E971" r:id="R03a9f4c4fefc4205"/>
    <hyperlink ref="Q971" r:id="Rb337d166115341fa"/>
    <hyperlink ref="S971" r:id="R92851235e9544d3d"/>
    <hyperlink ref="T971" r:id="R3844dac9f8874d35"/>
    <hyperlink ref="V971" r:id="Rb42db98f24c64e94"/>
    <hyperlink ref="A972" r:id="R61905b7260654d26"/>
    <hyperlink ref="E972" r:id="Raac67b9e455241a0"/>
    <hyperlink ref="S972" r:id="R05febc4dd22749c5"/>
    <hyperlink ref="T972" r:id="Rc41c619c5b2c409d"/>
    <hyperlink ref="V972" r:id="R1e660316813d4ea2"/>
    <hyperlink ref="A973" r:id="R2149d555c2b84fd7"/>
    <hyperlink ref="E973" r:id="R06601cad780c4945"/>
    <hyperlink ref="Q973" r:id="R995010180f294d63"/>
    <hyperlink ref="S973" r:id="R31b0c7b523794dbc"/>
    <hyperlink ref="T973" r:id="R72a9a5fac56843b5"/>
    <hyperlink ref="V973" r:id="R9b19494964974db3"/>
    <hyperlink ref="A974" r:id="Rf11f56d3aa4047f5"/>
    <hyperlink ref="E974" r:id="Ra1effdb13a2546a3"/>
    <hyperlink ref="Q974" r:id="Rf7422e26cd1048cd"/>
    <hyperlink ref="S974" r:id="R741ef97c8b4d4454"/>
    <hyperlink ref="T974" r:id="R97d1848ccbf249dc"/>
    <hyperlink ref="V974" r:id="Rea3153b9c9ef4ba8"/>
    <hyperlink ref="A975" r:id="R5c57f15b241d4343"/>
    <hyperlink ref="E975" r:id="R34ab9acab3fe4ed0"/>
    <hyperlink ref="Q975" r:id="R1a85b35dfe58493b"/>
    <hyperlink ref="S975" r:id="R8fd3b52488334f18"/>
    <hyperlink ref="T975" r:id="Ra8264e8fc98b4e36"/>
    <hyperlink ref="A976" r:id="R47ba9deb7ae845d8"/>
    <hyperlink ref="E976" r:id="Rbe4430ece6ac4b81"/>
    <hyperlink ref="Q976" r:id="Re704e7bdcefe45eb"/>
    <hyperlink ref="S976" r:id="R9bebfa4cb9c84e67"/>
    <hyperlink ref="T976" r:id="R61f8c6fb318a473e"/>
    <hyperlink ref="V976" r:id="R1d1002d909d0413e"/>
    <hyperlink ref="A977" r:id="Rb71b9c15a05e4c44"/>
    <hyperlink ref="E977" r:id="Rd601deb26cb44810"/>
    <hyperlink ref="Q977" r:id="R6f6f7f87c8814c8c"/>
    <hyperlink ref="S977" r:id="R3fa06e943a0c4ba8"/>
    <hyperlink ref="T977" r:id="R6ba11d3c479b40c6"/>
    <hyperlink ref="V977" r:id="Rc69d6ccf2f3a440b"/>
    <hyperlink ref="A978" r:id="Re5746dcb40c24660"/>
    <hyperlink ref="E978" r:id="R9a01b029bec845f3"/>
    <hyperlink ref="Q978" r:id="R15541522efdc40cb"/>
    <hyperlink ref="S978" r:id="Rc2abe7845e784b6b"/>
    <hyperlink ref="T978" r:id="R4ca87fb6f82f4dc8"/>
    <hyperlink ref="A979" r:id="Rbcd771d4b7c1459a"/>
    <hyperlink ref="E979" r:id="Rcb8294251b504d19"/>
    <hyperlink ref="Q979" r:id="Rf3944c26d9a84090"/>
    <hyperlink ref="S979" r:id="R1372ac38b49043af"/>
    <hyperlink ref="T979" r:id="R8eeb2d519b3542be"/>
    <hyperlink ref="A980" r:id="R99b057c10a55466e"/>
    <hyperlink ref="E980" r:id="Ra7af3b511fc1455b"/>
    <hyperlink ref="Q980" r:id="R057e7ae7021545a9"/>
    <hyperlink ref="S980" r:id="R882c7d44498c43da"/>
    <hyperlink ref="T980" r:id="R20dd9c4e95284342"/>
    <hyperlink ref="A981" r:id="Ref7117cb4cfa4a95"/>
    <hyperlink ref="E981" r:id="R02ef00ae7c50428e"/>
    <hyperlink ref="Q981" r:id="R73a6075014a44b16"/>
    <hyperlink ref="S981" r:id="Rff425708c46249ec"/>
    <hyperlink ref="A982" r:id="R70e42e0e388e41f0"/>
    <hyperlink ref="E982" r:id="R1a34fab45da54d7e"/>
    <hyperlink ref="Q982" r:id="R8d44e3c0f6d640f2"/>
    <hyperlink ref="S982" r:id="Rb338829983af4517"/>
    <hyperlink ref="T982" r:id="R8ad15e801abc45e8"/>
    <hyperlink ref="V982" r:id="Re5a1c21e92ad46fe"/>
    <hyperlink ref="A983" r:id="Rea7ed823ca434cb0"/>
    <hyperlink ref="E983" r:id="R6db16803d77d46f9"/>
    <hyperlink ref="Q983" r:id="R4b1d4569fc224fc5"/>
    <hyperlink ref="S983" r:id="R42897d13d7904221"/>
    <hyperlink ref="T983" r:id="Re6e0944d5dbb4fcc"/>
    <hyperlink ref="V983" r:id="R5d3d0564e84b4e5d"/>
    <hyperlink ref="A984" r:id="Rf1254b52beb04ecf"/>
    <hyperlink ref="E984" r:id="R993beea680d74da0"/>
    <hyperlink ref="S984" r:id="R72df56fc789e468d"/>
    <hyperlink ref="T984" r:id="Re16b7e6ff03847da"/>
    <hyperlink ref="V984" r:id="R21c945e96699470b"/>
    <hyperlink ref="A985" r:id="Rcd433d04b62b4e57"/>
    <hyperlink ref="E985" r:id="Rced86ae83136492d"/>
    <hyperlink ref="Q985" r:id="R5d7fd3059dd14cba"/>
    <hyperlink ref="S985" r:id="R0f8d47b14ca34874"/>
    <hyperlink ref="T985" r:id="R0f3a71f52e3d43da"/>
    <hyperlink ref="V985" r:id="R8a1b36084a2d4ce3"/>
    <hyperlink ref="A986" r:id="R0a6e0706959547b7"/>
    <hyperlink ref="E986" r:id="R85513bb43f5c4401"/>
    <hyperlink ref="S986" r:id="Rf8dd9a86d78e4ce5"/>
    <hyperlink ref="T986" r:id="Red7f8181c6d04273"/>
    <hyperlink ref="V986" r:id="Rf65babe4e1194177"/>
    <hyperlink ref="A987" r:id="R8c7f77dfd7804dc9"/>
    <hyperlink ref="E987" r:id="Rce987aa272da4233"/>
    <hyperlink ref="Q987" r:id="Rfafffb4dff954fa0"/>
    <hyperlink ref="S987" r:id="R61a6ea9328774dd2"/>
    <hyperlink ref="T987" r:id="R11c51dbecc14449a"/>
    <hyperlink ref="V987" r:id="R36f44324234c4027"/>
    <hyperlink ref="A988" r:id="R6c1fed1690e747f5"/>
    <hyperlink ref="E988" r:id="R9beb150d23ac4531"/>
    <hyperlink ref="Q988" r:id="R670b037a30c847dc"/>
    <hyperlink ref="S988" r:id="Rabce737455594bfa"/>
    <hyperlink ref="T988" r:id="R2e5eded2ce584cc5"/>
    <hyperlink ref="V988" r:id="Re2836b26056941ad"/>
    <hyperlink ref="E989" r:id="Rc7dac40467b84572"/>
    <hyperlink ref="A990" r:id="R4fb68a69628b4cf6"/>
    <hyperlink ref="E990" r:id="Rae881ad3abc94508"/>
    <hyperlink ref="Q990" r:id="Rbc9f5024fac142da"/>
    <hyperlink ref="S990" r:id="R4d1f5183b04b488d"/>
    <hyperlink ref="T990" r:id="R12ea4cf8d16a463b"/>
    <hyperlink ref="A991" r:id="R87ce26643b824c41"/>
    <hyperlink ref="E991" r:id="R2e9992225d144705"/>
    <hyperlink ref="Q991" r:id="Rceaec6dd1a294992"/>
    <hyperlink ref="S991" r:id="R3291c596f1774795"/>
    <hyperlink ref="T991" r:id="Re5c3f1e5859740c6"/>
    <hyperlink ref="V991" r:id="Rd18b2ac666644031"/>
    <hyperlink ref="A992" r:id="Rd2903433fe574a28"/>
    <hyperlink ref="E992" r:id="R5bcc6577eb2b4ebc"/>
    <hyperlink ref="Q992" r:id="R6e540c6cddc94ca9"/>
    <hyperlink ref="S992" r:id="R67682128ce764def"/>
    <hyperlink ref="T992" r:id="R36b7c7886429470a"/>
    <hyperlink ref="V992" r:id="R6ce46e72cd3f43d8"/>
    <hyperlink ref="A993" r:id="R705bdf982b104896"/>
    <hyperlink ref="E993" r:id="Ra9f8370118494b54"/>
    <hyperlink ref="Q993" r:id="Ra2207176e9824d81"/>
    <hyperlink ref="S993" r:id="R73045d3c903e4185"/>
    <hyperlink ref="T993" r:id="Rf103d488f29b4f7e"/>
    <hyperlink ref="V993" r:id="R235f7b3cfe474d33"/>
    <hyperlink ref="A994" r:id="R78d5620ba69f4092"/>
    <hyperlink ref="E994" r:id="Rd39f52a9efbc4f39"/>
    <hyperlink ref="Q994" r:id="Re8c45f912f1e442c"/>
    <hyperlink ref="S994" r:id="Refaea65e898d4389"/>
    <hyperlink ref="T994" r:id="R731f97224db74647"/>
    <hyperlink ref="A995" r:id="Rf4ada4e6ee7646d6"/>
    <hyperlink ref="E995" r:id="R9c9ce93561384507"/>
    <hyperlink ref="Q995" r:id="R28aecf0d157642f8"/>
    <hyperlink ref="S995" r:id="R009af6a174d34618"/>
    <hyperlink ref="T995" r:id="R12dab4e764504238"/>
    <hyperlink ref="V995" r:id="R7246bf462bbc4208"/>
    <hyperlink ref="A996" r:id="R7f52a09bf46e4104"/>
    <hyperlink ref="E996" r:id="R335d6c2928054443"/>
    <hyperlink ref="Q996" r:id="R049cb23388bb4828"/>
    <hyperlink ref="S996" r:id="Rbdcb84984f0545db"/>
    <hyperlink ref="T996" r:id="R84f8c000a0db41cb"/>
    <hyperlink ref="V996" r:id="R5c197783993546e8"/>
    <hyperlink ref="A997" r:id="R253a509b0ff742d0"/>
    <hyperlink ref="E997" r:id="R6bb0e6a0fc3d4ec6"/>
    <hyperlink ref="Q997" r:id="R8ba929fbbc7e44cb"/>
    <hyperlink ref="S997" r:id="Rb77e5b408b0344ec"/>
    <hyperlink ref="T997" r:id="R007fcdb938544ec7"/>
    <hyperlink ref="V997" r:id="Rea803edf1dd84ed5"/>
    <hyperlink ref="A998" r:id="Rf49e0154c9854188"/>
    <hyperlink ref="E998" r:id="Rd3d9c751f59141bf"/>
    <hyperlink ref="Q998" r:id="R8a73e9c90cad4435"/>
    <hyperlink ref="S998" r:id="R0952a2e288b348ae"/>
    <hyperlink ref="T998" r:id="R985b889993504399"/>
    <hyperlink ref="V998" r:id="Re1276f4306404a9f"/>
    <hyperlink ref="A999" r:id="R2e7bb95d6fa846e2"/>
    <hyperlink ref="E999" r:id="R9879e42f82fd4e76"/>
    <hyperlink ref="Q999" r:id="Rfbbb6ee7a0e249e9"/>
    <hyperlink ref="S999" r:id="Rdfd8866850244682"/>
    <hyperlink ref="T999" r:id="R4e6ca9a66f794759"/>
    <hyperlink ref="V999" r:id="Rc2d548ae68db41ee"/>
    <hyperlink ref="A1000" r:id="R7e88f4c86a9e4218"/>
    <hyperlink ref="E1000" r:id="R03be807924164bed"/>
    <hyperlink ref="Q1000" r:id="R5cf20789b25a408b"/>
    <hyperlink ref="S1000" r:id="R5fee0d16d659476b"/>
    <hyperlink ref="T1000" r:id="R03db2c2dfa074aac"/>
    <hyperlink ref="V1000" r:id="Rd8f9fb5625334c1f"/>
    <hyperlink ref="A1001" r:id="Rb819db584a1b4ca0"/>
    <hyperlink ref="E1001" r:id="R3628a1cff9734013"/>
    <hyperlink ref="Q1001" r:id="R84203a8322ef4568"/>
    <hyperlink ref="S1001" r:id="R80352d43cb534713"/>
    <hyperlink ref="T1001" r:id="R828e493db1a347da"/>
    <hyperlink ref="V1001" r:id="Red3e63d01fed4926"/>
    <hyperlink ref="A1002" r:id="R7525b377ff714387"/>
    <hyperlink ref="E1002" r:id="R29cf0ef9a0264e01"/>
    <hyperlink ref="Q1002" r:id="R494bd38b9b184505"/>
    <hyperlink ref="S1002" r:id="Ra4e46d0f9ebf4355"/>
    <hyperlink ref="T1002" r:id="R4126f67c87ed470c"/>
    <hyperlink ref="V1002" r:id="R8dc1200a3e4b438f"/>
    <hyperlink ref="A1003" r:id="R5556ffe76c00470a"/>
    <hyperlink ref="E1003" r:id="R03496bf262e74c23"/>
    <hyperlink ref="Q1003" r:id="R4084250e9ade4941"/>
    <hyperlink ref="S1003" r:id="R43eda2203c5f4f11"/>
    <hyperlink ref="T1003" r:id="Rb0dfe2f2f5024be0"/>
    <hyperlink ref="V1003" r:id="R9e6f30fe6c91411b"/>
    <hyperlink ref="A1004" r:id="Rfa26359ff1db443c"/>
    <hyperlink ref="E1004" r:id="Rfa3800815e1a4499"/>
    <hyperlink ref="Q1004" r:id="R15e8b15fb25e4cf1"/>
    <hyperlink ref="S1004" r:id="Rbacf9760a0364010"/>
    <hyperlink ref="T1004" r:id="R84a1c7d4e4ac4675"/>
    <hyperlink ref="V1004" r:id="Rc5d88e4262c243f6"/>
    <hyperlink ref="A1005" r:id="Rcb15f0726f20454f"/>
    <hyperlink ref="E1005" r:id="R8897d55f506b4b6d"/>
    <hyperlink ref="Q1005" r:id="R768f7580461a42bb"/>
    <hyperlink ref="S1005" r:id="R5d4fb67acae244d4"/>
    <hyperlink ref="T1005" r:id="Rff355e020b6644aa"/>
    <hyperlink ref="V1005" r:id="R7ea9f55b8ae64428"/>
    <hyperlink ref="A1006" r:id="R0ff933cf15224062"/>
    <hyperlink ref="E1006" r:id="R936772b8b6a94d76"/>
    <hyperlink ref="Q1006" r:id="Rd7f678ea3b2544a1"/>
    <hyperlink ref="S1006" r:id="R7c05f9980d274e0e"/>
    <hyperlink ref="T1006" r:id="Rbd73ffc6d08a436b"/>
    <hyperlink ref="V1006" r:id="Rc43d018cd7324fe8"/>
    <hyperlink ref="A1007" r:id="Re1787d5fc057456e"/>
    <hyperlink ref="E1007" r:id="Rb33fb150099d44ce"/>
    <hyperlink ref="Q1007" r:id="R28395e33378c477f"/>
    <hyperlink ref="S1007" r:id="Rf9cdb113bd2644ee"/>
    <hyperlink ref="T1007" r:id="Rc3e616e5a3b44e6d"/>
    <hyperlink ref="V1007" r:id="Rebdb3c23e6394539"/>
    <hyperlink ref="A1008" r:id="Re2c0a9d024fe45cb"/>
    <hyperlink ref="E1008" r:id="Rde6fcd4e9aa947a2"/>
    <hyperlink ref="Q1008" r:id="R6d922e5342384f2a"/>
    <hyperlink ref="S1008" r:id="R44cb3e1e15f84f55"/>
    <hyperlink ref="T1008" r:id="R3640f214b4a241a9"/>
    <hyperlink ref="V1008" r:id="R7f4d2b8957784373"/>
    <hyperlink ref="A1009" r:id="R6d17678ff36d480a"/>
    <hyperlink ref="E1009" r:id="R1e20eccdd11245d6"/>
    <hyperlink ref="Q1009" r:id="Rd281650f4e7d48c6"/>
    <hyperlink ref="S1009" r:id="R7b646540433744b4"/>
    <hyperlink ref="T1009" r:id="R495cfab911b0439a"/>
    <hyperlink ref="V1009" r:id="Rf4c20c293ce04cd9"/>
    <hyperlink ref="A1010" r:id="R1c55a8ab2b5d457d"/>
    <hyperlink ref="E1010" r:id="R30b44b9e2aab45ed"/>
    <hyperlink ref="Q1010" r:id="R235591afcc374d27"/>
    <hyperlink ref="A1011" r:id="R5f490e52e54a4ba0"/>
    <hyperlink ref="E1011" r:id="R732e431710ba47ab"/>
    <hyperlink ref="Q1011" r:id="R03984b7cc0544d80"/>
    <hyperlink ref="V1011" r:id="Rb01eb43f2fb042aa"/>
    <hyperlink ref="A1012" r:id="R861fb63ea77343d1"/>
    <hyperlink ref="E1012" r:id="R3595d4e8ebf24037"/>
    <hyperlink ref="Q1012" r:id="Re3c887ca8dfb46d7"/>
    <hyperlink ref="S1012" r:id="R4b8fbea7e45a43b1"/>
    <hyperlink ref="T1012" r:id="R62c0c3da1dd94e2e"/>
    <hyperlink ref="V1012" r:id="Re730049acc5241d1"/>
    <hyperlink ref="A1013" r:id="Rbc64a6fcf41c4a96"/>
    <hyperlink ref="E1013" r:id="R69ca3a37f77e4252"/>
    <hyperlink ref="Q1013" r:id="Rd2826f05fb4d4c64"/>
    <hyperlink ref="S1013" r:id="R0ac1dc02e62f4708"/>
    <hyperlink ref="T1013" r:id="R4c01f66d5d1540b7"/>
    <hyperlink ref="V1013" r:id="R77602d3183d146bd"/>
    <hyperlink ref="A1014" r:id="Ra37baf82820c4b00"/>
    <hyperlink ref="E1014" r:id="Rba6113dc82a54018"/>
    <hyperlink ref="Q1014" r:id="R2388e763257a495e"/>
    <hyperlink ref="S1014" r:id="R1dc4ecb182dc4ecd"/>
    <hyperlink ref="T1014" r:id="R5117069868b14a0b"/>
    <hyperlink ref="V1014" r:id="R8d1b3e5f784e48ea"/>
    <hyperlink ref="A1015" r:id="Rdfb12f59af8d4782"/>
    <hyperlink ref="E1015" r:id="R67ab493f482d40a5"/>
    <hyperlink ref="R1015" r:id="R532eff0935b744af"/>
    <hyperlink ref="S1015" r:id="Rd5c3dfa31e814993"/>
    <hyperlink ref="T1015" r:id="Rb1ddf84dea3b4236"/>
    <hyperlink ref="V1015" r:id="Rec440cf7071d480d"/>
    <hyperlink ref="A1016" r:id="Rb88fc7f4463c4275"/>
    <hyperlink ref="E1016" r:id="R9663a32a6e374baa"/>
    <hyperlink ref="S1016" r:id="R23daf922907840a8"/>
    <hyperlink ref="T1016" r:id="Rb3195c1f15b244ef"/>
    <hyperlink ref="V1016" r:id="R0d52083a001f440a"/>
    <hyperlink ref="A1017" r:id="Rc3d537873a15444e"/>
    <hyperlink ref="E1017" r:id="Rb033712d196e41d4"/>
    <hyperlink ref="Q1017" r:id="Racf369d4f95d47da"/>
    <hyperlink ref="S1017" r:id="R49b8bbb6ee30439b"/>
    <hyperlink ref="T1017" r:id="R361e01efa52b4805"/>
    <hyperlink ref="V1017" r:id="R702ee7362b5f4f66"/>
    <hyperlink ref="A1018" r:id="Ref28f2fc62254cef"/>
    <hyperlink ref="E1018" r:id="R5bf9ee19f15e44b1"/>
    <hyperlink ref="Q1018" r:id="R58a13084dee84ff2"/>
    <hyperlink ref="S1018" r:id="R05a1fee259f340c6"/>
    <hyperlink ref="T1018" r:id="Rd3ec1008dbc74c86"/>
    <hyperlink ref="V1018" r:id="R50c79e5a7ab74995"/>
    <hyperlink ref="A1019" r:id="Rf45c99e733d946c0"/>
    <hyperlink ref="E1019" r:id="Rb58e54765e4840ff"/>
    <hyperlink ref="Q1019" r:id="R13d2b8bcaefb49df"/>
    <hyperlink ref="S1019" r:id="R09ac24cd1e9741d4"/>
    <hyperlink ref="T1019" r:id="Rbf6c3a0c5050466c"/>
    <hyperlink ref="V1019" r:id="R2675401463154428"/>
    <hyperlink ref="A1020" r:id="R8d6ab278d55146c3"/>
    <hyperlink ref="E1020" r:id="R5703891fb68447e2"/>
    <hyperlink ref="Q1020" r:id="Rbb525ca896a7494a"/>
    <hyperlink ref="A1021" r:id="R34532a53f7e24c75"/>
    <hyperlink ref="E1021" r:id="R310fcbcdc3fd42e5"/>
    <hyperlink ref="Q1021" r:id="Re2c238eac106453d"/>
    <hyperlink ref="S1021" r:id="R51e97999ba1a4cb0"/>
    <hyperlink ref="T1021" r:id="R1614aa89f0524096"/>
    <hyperlink ref="V1021" r:id="Rea186ef54f3948a4"/>
    <hyperlink ref="A1022" r:id="Rb6b8401d834f4ccf"/>
    <hyperlink ref="E1022" r:id="R9a68a8b1fbcf409d"/>
    <hyperlink ref="Q1022" r:id="Rd1355c3e566c4bfd"/>
    <hyperlink ref="S1022" r:id="R6e1038a0a2ce4c7e"/>
    <hyperlink ref="T1022" r:id="Rbed85a601d504172"/>
    <hyperlink ref="V1022" r:id="R34f2f327c1c9436c"/>
    <hyperlink ref="A1023" r:id="Rb40fb5b82a9a4392"/>
    <hyperlink ref="E1023" r:id="Rc55452f824e547a6"/>
    <hyperlink ref="Q1023" r:id="Rff9491a863044976"/>
    <hyperlink ref="S1023" r:id="R9c53d647e1c44dbf"/>
    <hyperlink ref="T1023" r:id="R60273bdf71654ac8"/>
    <hyperlink ref="V1023" r:id="R5ead4ec06dbe4aba"/>
    <hyperlink ref="A1024" r:id="R4f664dc283d74e01"/>
    <hyperlink ref="E1024" r:id="R6aceeb028add48fb"/>
    <hyperlink ref="Q1024" r:id="Rd7167f89b94b40f4"/>
    <hyperlink ref="A1025" r:id="R3d1ffdf066cb47a4"/>
    <hyperlink ref="E1025" r:id="R4db3c2b9c73c4eea"/>
    <hyperlink ref="A1026" r:id="Red45290e05064a97"/>
    <hyperlink ref="E1026" r:id="R801af8fdac85426e"/>
    <hyperlink ref="Q1026" r:id="Rbe21199bbf024c2c"/>
    <hyperlink ref="A1027" r:id="Re28b6eb529fe49bb"/>
    <hyperlink ref="E1027" r:id="Re50a15931ad34dd4"/>
    <hyperlink ref="Q1027" r:id="Rdfd2a7d670914971"/>
    <hyperlink ref="E1028" r:id="Rba4b0ae32846494f"/>
    <hyperlink ref="Q1028" r:id="R312b6359afdb4b7c"/>
    <hyperlink ref="A1029" r:id="Rdd6c64ff33654893"/>
    <hyperlink ref="E1029" r:id="R295e8c90f7984fa4"/>
    <hyperlink ref="R1029" r:id="R038d9d5e53fc45e7"/>
    <hyperlink ref="S1029" r:id="R2947c94e2b45492e"/>
    <hyperlink ref="T1029" r:id="R8a3837fdd0824fee"/>
    <hyperlink ref="V1029" r:id="R42f1bdaa77a54b97"/>
    <hyperlink ref="A1030" r:id="R6fa4193655784e77"/>
    <hyperlink ref="E1030" r:id="R85762aa8da3a479b"/>
    <hyperlink ref="Q1030" r:id="R8f7b52e12c5042c5"/>
    <hyperlink ref="A1031" r:id="R3211831b3a1147d1"/>
    <hyperlink ref="E1031" r:id="R146ba6a7589f424b"/>
    <hyperlink ref="S1031" r:id="Rde21bafc773e49e0"/>
    <hyperlink ref="T1031" r:id="R7aa907c63c984691"/>
    <hyperlink ref="V1031" r:id="R511f93733b414f19"/>
    <hyperlink ref="A1032" r:id="Rae8b3f2a41ca417f"/>
    <hyperlink ref="E1032" r:id="Rcb1bc36cb467454d"/>
    <hyperlink ref="Q1032" r:id="R5fc7f25ea23c42d1"/>
    <hyperlink ref="S1032" r:id="Rdd35178b9d664288"/>
    <hyperlink ref="T1032" r:id="R713ca931d38e44cc"/>
    <hyperlink ref="V1032" r:id="R01f664f2c7e7423c"/>
    <hyperlink ref="A1033" r:id="R6c47ccd8a03643d1"/>
    <hyperlink ref="E1033" r:id="R2ce860199d3e49cb"/>
    <hyperlink ref="S1033" r:id="R0e3e46ca62684db7"/>
    <hyperlink ref="T1033" r:id="R318f626c46754051"/>
    <hyperlink ref="V1033" r:id="R753851cf055a457f"/>
    <hyperlink ref="A1034" r:id="R5c9be5742e874e20"/>
    <hyperlink ref="E1034" r:id="R6805f1722f754191"/>
    <hyperlink ref="Q1034" r:id="R6f1e362b51944663"/>
    <hyperlink ref="S1034" r:id="R8f98200cb0b54b0c"/>
    <hyperlink ref="T1034" r:id="R19a0a853659144e2"/>
    <hyperlink ref="V1034" r:id="Rb8a322ebb72d46b8"/>
    <hyperlink ref="A1035" r:id="Rc63ba9fb52764261"/>
    <hyperlink ref="E1035" r:id="R0f3b765a52ec4eb4"/>
    <hyperlink ref="S1035" r:id="Re2c2354c061046ad"/>
    <hyperlink ref="T1035" r:id="R3be3908149ac418e"/>
    <hyperlink ref="V1035" r:id="Ra8572468be8743ee"/>
    <hyperlink ref="A1036" r:id="R3201613884604693"/>
    <hyperlink ref="E1036" r:id="R5285188130b542dd"/>
    <hyperlink ref="Q1036" r:id="R354fabff07f84082"/>
    <hyperlink ref="S1036" r:id="R96076b53144a43eb"/>
    <hyperlink ref="T1036" r:id="Rd44f26eda19644e6"/>
    <hyperlink ref="V1036" r:id="R65e3f64e7c944a96"/>
    <hyperlink ref="A1037" r:id="Rfeb75e89e4c045b9"/>
    <hyperlink ref="E1037" r:id="R185129f628a34d78"/>
    <hyperlink ref="S1037" r:id="Rb8ebdac866fa40b9"/>
    <hyperlink ref="T1037" r:id="R29d1e87e223e45ec"/>
    <hyperlink ref="V1037" r:id="R535546fb964c4e6c"/>
    <hyperlink ref="A1038" r:id="R2c23c81c4ee64672"/>
    <hyperlink ref="E1038" r:id="Re747ee6b3ae14b28"/>
    <hyperlink ref="Q1038" r:id="R01367e36d76e4c63"/>
    <hyperlink ref="S1038" r:id="Rb1cfc33ca3a94d2e"/>
    <hyperlink ref="T1038" r:id="R505c876651c641a3"/>
    <hyperlink ref="V1038" r:id="Rcc31c555eae5456d"/>
    <hyperlink ref="A1039" r:id="R232aa863c7eb4862"/>
    <hyperlink ref="E1039" r:id="R5d7c233dc162401d"/>
    <hyperlink ref="Q1039" r:id="R0d50bff07d4a48c1"/>
    <hyperlink ref="S1039" r:id="Ree0f049b1ea041b7"/>
    <hyperlink ref="T1039" r:id="R2912d6e7def94cc8"/>
    <hyperlink ref="V1039" r:id="R07ed36eb0dae41d9"/>
    <hyperlink ref="A1040" r:id="R60f6a04adb4342c2"/>
    <hyperlink ref="E1040" r:id="Rb58e0389e30b4b45"/>
    <hyperlink ref="Q1040" r:id="R7c1fe8262eb54c51"/>
    <hyperlink ref="S1040" r:id="R436b4ad74e464308"/>
    <hyperlink ref="T1040" r:id="Rfcb701cebc8241c3"/>
    <hyperlink ref="V1040" r:id="R07f8064c693b4a5d"/>
    <hyperlink ref="A1041" r:id="R75a5b2d17ecd4621"/>
    <hyperlink ref="E1041" r:id="R658d1d5a24074cc8"/>
    <hyperlink ref="Q1041" r:id="Raccda027ab494752"/>
    <hyperlink ref="S1041" r:id="Rf54ccd3c46ae42ae"/>
    <hyperlink ref="T1041" r:id="Rd1b93d5809d248ca"/>
    <hyperlink ref="V1041" r:id="Ra0d077223cf9440d"/>
    <hyperlink ref="A1042" r:id="R13aa3b69493a45fc"/>
    <hyperlink ref="E1042" r:id="Rdc6f85e1cf9a47cb"/>
    <hyperlink ref="Q1042" r:id="R195c17a7e0f74f04"/>
    <hyperlink ref="S1042" r:id="R917dc0f424de4ae6"/>
    <hyperlink ref="T1042" r:id="Rbd9a2d20a45c4dda"/>
    <hyperlink ref="V1042" r:id="R3e325e30a6ab4944"/>
    <hyperlink ref="A1043" r:id="R48b03d97ff5d460c"/>
    <hyperlink ref="E1043" r:id="R9cdc4bf8a4ad482e"/>
    <hyperlink ref="Q1043" r:id="R68b5b69e78084b87"/>
    <hyperlink ref="S1043" r:id="R3f3a8e4ec5c447f5"/>
    <hyperlink ref="T1043" r:id="Rbc7098ba9d98452a"/>
    <hyperlink ref="V1043" r:id="Rc6ac302ac9744fa7"/>
    <hyperlink ref="A1044" r:id="Rdf704a5850634b57"/>
    <hyperlink ref="E1044" r:id="R9d7e052cffa64a64"/>
    <hyperlink ref="Q1044" r:id="R4bbbc692a65146f6"/>
    <hyperlink ref="S1044" r:id="R5e9e9fb5ae2445bf"/>
    <hyperlink ref="T1044" r:id="R5d50989939134296"/>
    <hyperlink ref="V1044" r:id="Redb44a27d17e4392"/>
    <hyperlink ref="A1045" r:id="R39071aec1ecc456a"/>
    <hyperlink ref="E1045" r:id="R8887cee692804631"/>
    <hyperlink ref="Q1045" r:id="Ra15cc5871a924138"/>
    <hyperlink ref="A1046" r:id="R625579cc91a84aff"/>
    <hyperlink ref="E1046" r:id="R8b8be933729843c1"/>
    <hyperlink ref="R1046" r:id="Rdf1cc23024394644"/>
    <hyperlink ref="S1046" r:id="Rd00d7a7fe7164a16"/>
    <hyperlink ref="T1046" r:id="R662512d5907741e9"/>
    <hyperlink ref="V1046" r:id="Rb2a55fed72944c1b"/>
    <hyperlink ref="E1047" r:id="Rdeb9c6beb2da4bd5"/>
    <hyperlink ref="Q1047" r:id="R08170582b6b9420f"/>
    <hyperlink ref="S1047" r:id="Rd2a7b09ab36d4dda"/>
    <hyperlink ref="T1047" r:id="R3808b206076b4ead"/>
    <hyperlink ref="V1047" r:id="R2c4f9b2b864a4a15"/>
    <hyperlink ref="A1048" r:id="R8702fe8ae2dd4d37"/>
    <hyperlink ref="E1048" r:id="R75ef22b74fb940d6"/>
    <hyperlink ref="Q1048" r:id="R52c523c0d5a64eda"/>
    <hyperlink ref="S1048" r:id="R90faf923dbd941fd"/>
    <hyperlink ref="T1048" r:id="Rc7de2459b09c4093"/>
    <hyperlink ref="V1048" r:id="R1115ab1efbe142d4"/>
    <hyperlink ref="A1049" r:id="R0e0747fa99384d74"/>
    <hyperlink ref="E1049" r:id="R3eed2e473c3f4618"/>
    <hyperlink ref="Q1049" r:id="R610caa07b3c44c13"/>
    <hyperlink ref="S1049" r:id="Rc25a8d698a5f4e66"/>
    <hyperlink ref="T1049" r:id="R628e09ef73e34edc"/>
    <hyperlink ref="V1049" r:id="R7a4de4286a9c4caa"/>
    <hyperlink ref="A1050" r:id="R9ee6d41ad3d74419"/>
    <hyperlink ref="E1050" r:id="R3aef29f920e341d5"/>
    <hyperlink ref="Q1050" r:id="Rcefc3653bee74bab"/>
    <hyperlink ref="S1050" r:id="R24c3a9d330a94c9f"/>
    <hyperlink ref="T1050" r:id="R69e51c41e70e4a8a"/>
    <hyperlink ref="V1050" r:id="R6ff78492c8424fec"/>
    <hyperlink ref="A1051" r:id="Raf1a731962654123"/>
    <hyperlink ref="E1051" r:id="R6f473fc7c9664059"/>
    <hyperlink ref="Q1051" r:id="Rcd6b08af639c4de7"/>
    <hyperlink ref="S1051" r:id="R9cf286d035734882"/>
    <hyperlink ref="T1051" r:id="Ra137bad75e064a07"/>
    <hyperlink ref="V1051" r:id="R0fce0ba283c94933"/>
    <hyperlink ref="A1052" r:id="R0a7dc88022864478"/>
    <hyperlink ref="E1052" r:id="Re8acc33d3b3c44dd"/>
    <hyperlink ref="Q1052" r:id="R2d690d1243134c3e"/>
    <hyperlink ref="S1052" r:id="Rc7fd16c574934613"/>
    <hyperlink ref="T1052" r:id="Rc54281ba47b34585"/>
    <hyperlink ref="V1052" r:id="R88672b6bfad64f0a"/>
    <hyperlink ref="A1053" r:id="R9e1492f93eeb4b02"/>
    <hyperlink ref="E1053" r:id="Rfb4c11096a414266"/>
    <hyperlink ref="Q1053" r:id="R9b3043ef60864c87"/>
    <hyperlink ref="S1053" r:id="Re4d0d0944bc149bd"/>
    <hyperlink ref="T1053" r:id="Rb14a043ec07944a9"/>
    <hyperlink ref="V1053" r:id="R3c9b81783d984784"/>
    <hyperlink ref="A1054" r:id="R4ee19f6add6e40cf"/>
    <hyperlink ref="E1054" r:id="R7ab4487b7c4a4ca2"/>
    <hyperlink ref="Q1054" r:id="Rb7f7db12984c4bb8"/>
    <hyperlink ref="S1054" r:id="Reebbd69c6f9c4671"/>
    <hyperlink ref="T1054" r:id="R4cd17a1d0e3b4487"/>
    <hyperlink ref="V1054" r:id="R1d31a5ef0bbe4965"/>
    <hyperlink ref="A1055" r:id="R2429672baf124251"/>
    <hyperlink ref="E1055" r:id="R97614d3bc47642dd"/>
    <hyperlink ref="Q1055" r:id="Re80793dab59148b3"/>
    <hyperlink ref="S1055" r:id="R4bc58d27fd7d4fcf"/>
    <hyperlink ref="T1055" r:id="R407d30158cec4313"/>
    <hyperlink ref="V1055" r:id="R24b9267fe77f4d17"/>
    <hyperlink ref="A1056" r:id="Raafbe73a227b464f"/>
    <hyperlink ref="E1056" r:id="Re3c8cd342f044261"/>
    <hyperlink ref="Q1056" r:id="R53c69656bf1e46fd"/>
    <hyperlink ref="R1056" r:id="R02b807414cc04dbf"/>
    <hyperlink ref="S1056" r:id="Rd18cb472e3a7466a"/>
    <hyperlink ref="T1056" r:id="R34a994571da441ca"/>
    <hyperlink ref="V1056" r:id="Ra84c165d5d244310"/>
    <hyperlink ref="A1057" r:id="Rf6efd0bb34f047d0"/>
    <hyperlink ref="E1057" r:id="R4f3e24c5cf404b2c"/>
    <hyperlink ref="Q1057" r:id="R2aa1ea8b735b4edc"/>
    <hyperlink ref="S1057" r:id="R70f1cf1c247a45c3"/>
    <hyperlink ref="T1057" r:id="R93df973567ef4462"/>
    <hyperlink ref="V1057" r:id="Ra6617583782344c0"/>
    <hyperlink ref="A1058" r:id="R0d48352324a840d1"/>
    <hyperlink ref="E1058" r:id="R17479ac82298401f"/>
    <hyperlink ref="Q1058" r:id="R1e09bdeb0bc74e5e"/>
    <hyperlink ref="S1058" r:id="R8135811a606c4e38"/>
    <hyperlink ref="T1058" r:id="Rf6f0b333991d4180"/>
    <hyperlink ref="V1058" r:id="R7ce67d52f6094271"/>
    <hyperlink ref="A1059" r:id="R65c35df2a66c44ed"/>
    <hyperlink ref="E1059" r:id="R9603d352680047f8"/>
    <hyperlink ref="Q1059" r:id="R39858f45cdd84255"/>
    <hyperlink ref="S1059" r:id="R616e89848c3947ce"/>
    <hyperlink ref="T1059" r:id="Ra738f6fe2527443a"/>
    <hyperlink ref="V1059" r:id="Rb2cdd1a256f84adb"/>
    <hyperlink ref="A1060" r:id="Raa66ebc7b36247b7"/>
    <hyperlink ref="E1060" r:id="R633ab060866d4b38"/>
    <hyperlink ref="Q1060" r:id="Raaf4d4dc62bc46fc"/>
    <hyperlink ref="S1060" r:id="Rbcd16014ed614c03"/>
    <hyperlink ref="T1060" r:id="R1c7ba5e9eb1d476a"/>
    <hyperlink ref="V1060" r:id="R82e641d41bcc478f"/>
    <hyperlink ref="A1061" r:id="Rb943f5c35742412e"/>
    <hyperlink ref="E1061" r:id="R1a19048eecd54cdc"/>
    <hyperlink ref="Q1061" r:id="R95fb8ecb89b34436"/>
    <hyperlink ref="S1061" r:id="R5f4efc73135a4ffd"/>
    <hyperlink ref="T1061" r:id="Rbe7ad5466a774733"/>
    <hyperlink ref="V1061" r:id="Rfcee5bdcff1d4a28"/>
    <hyperlink ref="A1062" r:id="Rf2023b4cc5684fe8"/>
    <hyperlink ref="E1062" r:id="R6b5378ee3e54497f"/>
    <hyperlink ref="Q1062" r:id="Rb5882dcba0c14da6"/>
    <hyperlink ref="S1062" r:id="R0c6fed56372e474d"/>
    <hyperlink ref="T1062" r:id="R982e122fdc894ab4"/>
    <hyperlink ref="V1062" r:id="Re4c9854237b64245"/>
    <hyperlink ref="A1063" r:id="R3936c37a9be44db0"/>
    <hyperlink ref="E1063" r:id="R2c2221d661134a6d"/>
    <hyperlink ref="Q1063" r:id="Rff79c7cf69bc44e7"/>
    <hyperlink ref="R1063" r:id="R4e1e239d947745ba"/>
    <hyperlink ref="S1063" r:id="Raaa6100ce3a3439a"/>
    <hyperlink ref="T1063" r:id="R35b2ad1ce45c496e"/>
    <hyperlink ref="V1063" r:id="R38d8eb760df54bf1"/>
    <hyperlink ref="A1064" r:id="Rdc6d81468e3f4851"/>
    <hyperlink ref="E1064" r:id="Rac7d92f7382949f0"/>
    <hyperlink ref="S1064" r:id="R5011fa8029834d2f"/>
    <hyperlink ref="T1064" r:id="Rc8379234b69549b5"/>
    <hyperlink ref="V1064" r:id="Re0ffde79ac054e7a"/>
    <hyperlink ref="A1065" r:id="R54b70969427b47b9"/>
    <hyperlink ref="E1065" r:id="R6b5612056cb84800"/>
    <hyperlink ref="S1065" r:id="R83f2479eba0e4fc8"/>
    <hyperlink ref="T1065" r:id="Rcb994b1e93614785"/>
    <hyperlink ref="V1065" r:id="R82066c5af370495c"/>
    <hyperlink ref="A1066" r:id="Refcf87c7fd2143ff"/>
    <hyperlink ref="E1066" r:id="R9d216a3344d64a74"/>
    <hyperlink ref="Q1066" r:id="R934a27f6f97b4a2b"/>
    <hyperlink ref="S1066" r:id="Rd35abf7af2404833"/>
    <hyperlink ref="T1066" r:id="R56db9b5becf14b4e"/>
    <hyperlink ref="V1066" r:id="Rb790f2c1a4914c95"/>
    <hyperlink ref="A1067" r:id="R328d543f98de4dc7"/>
    <hyperlink ref="E1067" r:id="R20e7d66348b44b2c"/>
    <hyperlink ref="Q1067" r:id="R4b08e2dd298b47f4"/>
    <hyperlink ref="S1067" r:id="Rdf5b7f844353442d"/>
    <hyperlink ref="T1067" r:id="R5a5b55605f2347e9"/>
    <hyperlink ref="V1067" r:id="R7677f3d3d3594f68"/>
    <hyperlink ref="A1068" r:id="R09d4871882b84083"/>
    <hyperlink ref="E1068" r:id="R9aa4499752ab462e"/>
    <hyperlink ref="Q1068" r:id="R0d610e5ea80341c9"/>
    <hyperlink ref="S1068" r:id="R8535953b98254ec6"/>
    <hyperlink ref="T1068" r:id="Rdaf5c106f4c742e3"/>
    <hyperlink ref="V1068" r:id="R0d18fd3a3d9a423b"/>
    <hyperlink ref="A1069" r:id="R2f4de3ce828e4403"/>
    <hyperlink ref="E1069" r:id="R0c5f9319d1a84a04"/>
    <hyperlink ref="Q1069" r:id="R6ec36959e0314a05"/>
    <hyperlink ref="S1069" r:id="Rfdcf2ac140564a76"/>
    <hyperlink ref="T1069" r:id="Re52b4d2062a644f4"/>
    <hyperlink ref="V1069" r:id="Rdc2243970e894fae"/>
    <hyperlink ref="A1070" r:id="R1bed03d744ca43cf"/>
    <hyperlink ref="E1070" r:id="R8410c1335d5846ba"/>
    <hyperlink ref="Q1070" r:id="R582525be68f546a7"/>
    <hyperlink ref="S1070" r:id="R973d4714e9b14f20"/>
    <hyperlink ref="T1070" r:id="Re76b4ca8f2174b48"/>
    <hyperlink ref="V1070" r:id="Rfb89405c4933408d"/>
    <hyperlink ref="A1071" r:id="R841b7596dfb74062"/>
    <hyperlink ref="E1071" r:id="R3e614a60c33f42c1"/>
    <hyperlink ref="Q1071" r:id="Ra7a48b4ffd7548d6"/>
    <hyperlink ref="S1071" r:id="Raff24733a33e4358"/>
    <hyperlink ref="T1071" r:id="Racab836d149549b2"/>
    <hyperlink ref="V1071" r:id="R56a173483fac4d2a"/>
    <hyperlink ref="A1072" r:id="R04e2ac319aa840ce"/>
    <hyperlink ref="E1072" r:id="R464fbc3160f04cc7"/>
    <hyperlink ref="Q1072" r:id="R5c8287ae2b764355"/>
    <hyperlink ref="S1072" r:id="R8bc63402f04c4c83"/>
    <hyperlink ref="T1072" r:id="Rdb4bfa4f36a842f3"/>
    <hyperlink ref="V1072" r:id="R535c8495993b4db1"/>
    <hyperlink ref="A1073" r:id="R456881dc2e78415f"/>
    <hyperlink ref="E1073" r:id="R7f7ad4803ff14103"/>
    <hyperlink ref="Q1073" r:id="Rd387b5873d7d45ef"/>
    <hyperlink ref="S1073" r:id="R49c43ca7f05c458b"/>
    <hyperlink ref="T1073" r:id="Rcdbae20044a54866"/>
    <hyperlink ref="V1073" r:id="R35d8abdc94c048f1"/>
    <hyperlink ref="A1074" r:id="R044ec280edb540d4"/>
    <hyperlink ref="E1074" r:id="R4f249bf650364484"/>
    <hyperlink ref="Q1074" r:id="R2ddfd883e28c46cc"/>
    <hyperlink ref="R1074" r:id="R318459cb3743416a"/>
    <hyperlink ref="S1074" r:id="R1b8b15818e9744cf"/>
    <hyperlink ref="T1074" r:id="R6e1fed7ab87a41bb"/>
    <hyperlink ref="V1074" r:id="Rd458d15248374f52"/>
    <hyperlink ref="A1075" r:id="Rc47eee4b68694f63"/>
    <hyperlink ref="E1075" r:id="Ra7be278cf8504cc8"/>
    <hyperlink ref="Q1075" r:id="R124c8fcd84c24e5b"/>
    <hyperlink ref="S1075" r:id="Reb6ef2bb64654497"/>
    <hyperlink ref="T1075" r:id="R4480a3dd679c42d7"/>
    <hyperlink ref="A1076" r:id="Rf9e223b018ed4af2"/>
    <hyperlink ref="E1076" r:id="Rb4b5f0fecd774506"/>
    <hyperlink ref="Q1076" r:id="Rf399fd62bd52481c"/>
    <hyperlink ref="S1076" r:id="R4f9ee26b3f7c4eab"/>
    <hyperlink ref="T1076" r:id="R865ca5ba86984ffd"/>
    <hyperlink ref="A1077" r:id="Rac7895ff7263433e"/>
    <hyperlink ref="E1077" r:id="Ra3aecc16be4846ea"/>
    <hyperlink ref="S1077" r:id="R08b382f899014240"/>
    <hyperlink ref="T1077" r:id="Rc2b05fd2acf14258"/>
    <hyperlink ref="V1077" r:id="R1a0ccd06ba234b78"/>
    <hyperlink ref="A1078" r:id="R76c7853231254e89"/>
    <hyperlink ref="E1078" r:id="R986d69f31fef4fbd"/>
    <hyperlink ref="Q1078" r:id="R613f4d0a9796418a"/>
    <hyperlink ref="S1078" r:id="R9d8ed0f1aa20431f"/>
    <hyperlink ref="T1078" r:id="Radfcfdd770994cec"/>
    <hyperlink ref="V1078" r:id="R43c01866d64a496c"/>
    <hyperlink ref="A1079" r:id="Rbdfc8196ec254bb2"/>
    <hyperlink ref="E1079" r:id="R87cacae1f6c44351"/>
    <hyperlink ref="R1079" r:id="Ref5e39b29a144651"/>
    <hyperlink ref="S1079" r:id="Rb2dd167d8edc4d73"/>
    <hyperlink ref="T1079" r:id="R4a21223715f34a72"/>
    <hyperlink ref="V1079" r:id="Rc3747fe5eb1a4ef6"/>
    <hyperlink ref="A1080" r:id="R2df5e09571624a6b"/>
    <hyperlink ref="E1080" r:id="R32cf72dcf3414c9d"/>
    <hyperlink ref="A1081" r:id="Rb9c0b1a67881497a"/>
    <hyperlink ref="E1081" r:id="Rfd363297310c4206"/>
    <hyperlink ref="Q1081" r:id="R8fb9b19bb9f94e2a"/>
    <hyperlink ref="S1081" r:id="Rdda61674773c4c73"/>
    <hyperlink ref="T1081" r:id="Re9b8233d4efc4e6c"/>
    <hyperlink ref="V1081" r:id="Rd80aac655e9d45a0"/>
    <hyperlink ref="A1082" r:id="R9720f831f45a4407"/>
    <hyperlink ref="E1082" r:id="R2a194b566bf64528"/>
    <hyperlink ref="R1082" r:id="R208ddaa364e84f3c"/>
    <hyperlink ref="S1082" r:id="R2bc4a91dee0840bf"/>
    <hyperlink ref="T1082" r:id="Rd12ae94c8aa64367"/>
    <hyperlink ref="V1082" r:id="R354d823ecedd471a"/>
    <hyperlink ref="A1083" r:id="Re14765d8729e4652"/>
    <hyperlink ref="E1083" r:id="R8174d35be43e45bd"/>
    <hyperlink ref="S1083" r:id="R07c63b5183674418"/>
    <hyperlink ref="T1083" r:id="Ra66cd3a03a264e5a"/>
    <hyperlink ref="V1083" r:id="R7a01ad074f7f4fa3"/>
    <hyperlink ref="A1084" r:id="Rfb397761b9f4484e"/>
    <hyperlink ref="E1084" r:id="R5e79e780d7924df9"/>
    <hyperlink ref="Q1084" r:id="Rc4a82c86bed94f7f"/>
    <hyperlink ref="S1084" r:id="Rc04a15e1c5224b6a"/>
    <hyperlink ref="T1084" r:id="R3de7298349e64ff9"/>
    <hyperlink ref="V1084" r:id="Ra2ac72b0a2e841de"/>
    <hyperlink ref="A1085" r:id="R4a31505682934e7f"/>
    <hyperlink ref="E1085" r:id="Ra89670621cdc48a9"/>
    <hyperlink ref="Q1085" r:id="R9cd66d2ae40a4457"/>
    <hyperlink ref="R1085" r:id="R68fad85b27184a2f"/>
    <hyperlink ref="S1085" r:id="R4a7632f9958b4dbe"/>
    <hyperlink ref="T1085" r:id="Rd4938c415f2647e2"/>
    <hyperlink ref="V1085" r:id="R294f5a838e404531"/>
    <hyperlink ref="A1086" r:id="Ra001325e48284920"/>
    <hyperlink ref="E1086" r:id="R3c4de12a9f23453f"/>
    <hyperlink ref="Q1086" r:id="R58edc85f371d4865"/>
    <hyperlink ref="S1086" r:id="Rf2cb28f7172a432c"/>
    <hyperlink ref="T1086" r:id="Rf41df93cbe204464"/>
    <hyperlink ref="V1086" r:id="Rfdadcfbe432a4d99"/>
    <hyperlink ref="A1087" r:id="R2ba9326b6ca045aa"/>
    <hyperlink ref="E1087" r:id="Ra6f9eb13ccce46e5"/>
    <hyperlink ref="Q1087" r:id="Rbd92f76487c24b6c"/>
    <hyperlink ref="S1087" r:id="Rf91315b601874e5c"/>
    <hyperlink ref="T1087" r:id="R5adacd7e4ca143a3"/>
    <hyperlink ref="V1087" r:id="R7d797547510e406f"/>
    <hyperlink ref="A1088" r:id="Rbf76978d36084631"/>
    <hyperlink ref="E1088" r:id="Raf37807da78d4cc7"/>
    <hyperlink ref="Q1088" r:id="R265f4cb00414478d"/>
    <hyperlink ref="S1088" r:id="Rd6027863348e40f7"/>
    <hyperlink ref="T1088" r:id="Rc4adef228a7443e1"/>
    <hyperlink ref="V1088" r:id="Rb9886dc46011427f"/>
    <hyperlink ref="A1089" r:id="R9f27592beeb346ed"/>
    <hyperlink ref="E1089" r:id="R7cf722f9a05d4e57"/>
    <hyperlink ref="Q1089" r:id="Rfb6bc2fdf84e4eb5"/>
    <hyperlink ref="S1089" r:id="Rb61d660a954c40c1"/>
    <hyperlink ref="T1089" r:id="R17b939ad04214bc5"/>
    <hyperlink ref="V1089" r:id="R9a7ccf0925b6462b"/>
    <hyperlink ref="A1090" r:id="Rf4c3418b95ff4df6"/>
    <hyperlink ref="E1090" r:id="Rc4af39b83df84ff2"/>
    <hyperlink ref="Q1090" r:id="Rf8347827b6bf47d4"/>
    <hyperlink ref="S1090" r:id="R201416e014784ac7"/>
    <hyperlink ref="T1090" r:id="R5733ecfccac84405"/>
    <hyperlink ref="V1090" r:id="Rd6583b185f014a04"/>
    <hyperlink ref="A1091" r:id="R993ef004dec04ed6"/>
    <hyperlink ref="E1091" r:id="Rfb653c45355640cb"/>
    <hyperlink ref="Q1091" r:id="R7095f03169584d8c"/>
    <hyperlink ref="S1091" r:id="Rb8ae08ed5d6f4f21"/>
    <hyperlink ref="T1091" r:id="R70b4b364445b4ba0"/>
    <hyperlink ref="V1091" r:id="R737bdc8b805d4589"/>
    <hyperlink ref="A1092" r:id="R7d61e23b871d4ca6"/>
    <hyperlink ref="E1092" r:id="Rf6bb75559c9d45fb"/>
    <hyperlink ref="Q1092" r:id="R928ed85280ce4fd9"/>
    <hyperlink ref="S1092" r:id="R87c0d44124824acc"/>
    <hyperlink ref="T1092" r:id="R10a6a0b18f0a486a"/>
    <hyperlink ref="A1093" r:id="R2abb7e13e35c426f"/>
    <hyperlink ref="E1093" r:id="R46ad25bf8e9f49f3"/>
    <hyperlink ref="Q1093" r:id="R4e60e43e61424297"/>
    <hyperlink ref="S1093" r:id="R03e27cdc02ac45ff"/>
    <hyperlink ref="T1093" r:id="Rc15f4160b8d348df"/>
    <hyperlink ref="V1093" r:id="R86df25518e0b4e4b"/>
    <hyperlink ref="A1094" r:id="R26366f1be40944c0"/>
    <hyperlink ref="E1094" r:id="R287d8f4773e14bb9"/>
    <hyperlink ref="Q1094" r:id="R77656cce38fe4217"/>
    <hyperlink ref="S1094" r:id="R93c317f9ff8c4e75"/>
    <hyperlink ref="T1094" r:id="R8949546ca9374a4a"/>
    <hyperlink ref="V1094" r:id="R288950173d2e4376"/>
    <hyperlink ref="A1095" r:id="Rf9d221c64e814a34"/>
    <hyperlink ref="E1095" r:id="Rbf71de4dc6d04dcf"/>
    <hyperlink ref="Q1095" r:id="R42af373e7b144619"/>
    <hyperlink ref="A1096" r:id="Rdd8c706557fe4f78"/>
    <hyperlink ref="E1096" r:id="Rac6b50d0ce7e43be"/>
    <hyperlink ref="A1097" r:id="R737b1fc39de7413c"/>
    <hyperlink ref="E1097" r:id="R88910d947c9c48c6"/>
    <hyperlink ref="A1098" r:id="Rae109170eae3468b"/>
    <hyperlink ref="E1098" r:id="R5a39238525a646cc"/>
    <hyperlink ref="A1099" r:id="R94a337b1a4cc480e"/>
    <hyperlink ref="E1099" r:id="Ra837e8bc5d144eeb"/>
    <hyperlink ref="Q1099" r:id="R936bcdd593d24df6"/>
    <hyperlink ref="S1099" r:id="R28ab8c6b7d224dc4"/>
    <hyperlink ref="T1099" r:id="R2fe0f57181d84d99"/>
    <hyperlink ref="V1099" r:id="R6a1bbbe6373a4134"/>
    <hyperlink ref="A1100" r:id="Re6ad9083038e432d"/>
    <hyperlink ref="E1100" r:id="R6b5761c23a684d7c"/>
    <hyperlink ref="Q1100" r:id="R4f4c87d7f91544f7"/>
    <hyperlink ref="S1100" r:id="R8513c746fc464307"/>
    <hyperlink ref="T1100" r:id="R067ebf3bb9754eef"/>
    <hyperlink ref="V1100" r:id="Rad77f4e3dcc9495b"/>
    <hyperlink ref="A1101" r:id="Rf864c46a163e451b"/>
    <hyperlink ref="E1101" r:id="Rbfc7201551be410a"/>
    <hyperlink ref="Q1101" r:id="R428093f6f17147ef"/>
    <hyperlink ref="S1101" r:id="Rcd464b21c12446f9"/>
    <hyperlink ref="T1101" r:id="Rf4b1ed4427fb4663"/>
    <hyperlink ref="V1101" r:id="R2e067b8d26e142ac"/>
    <hyperlink ref="A1102" r:id="R3fc1326017134712"/>
    <hyperlink ref="E1102" r:id="Re8727d0f9e924713"/>
    <hyperlink ref="Q1102" r:id="Rab084507d7b9490b"/>
    <hyperlink ref="S1102" r:id="R0ac1d44ea6a044e1"/>
    <hyperlink ref="T1102" r:id="R292a84dc3f0240d6"/>
    <hyperlink ref="V1102" r:id="R55bf1b63813a4803"/>
    <hyperlink ref="A1103" r:id="R98dd50bd6e1a47ad"/>
    <hyperlink ref="E1103" r:id="Rbb6044c4deb340d4"/>
    <hyperlink ref="Q1103" r:id="R38d64e19d47b4c07"/>
    <hyperlink ref="S1103" r:id="R48601a66b6b346d1"/>
    <hyperlink ref="T1103" r:id="Rb452305e909448ad"/>
    <hyperlink ref="V1103" r:id="Rb89614a414804e89"/>
    <hyperlink ref="A1104" r:id="R8ede69d34cd7420b"/>
    <hyperlink ref="E1104" r:id="R787f8b835e964d3d"/>
    <hyperlink ref="Q1104" r:id="R69d15e9d94ea4f64"/>
    <hyperlink ref="S1104" r:id="R85481bfc35d54310"/>
    <hyperlink ref="T1104" r:id="R520e7ec7e31e4b30"/>
    <hyperlink ref="V1104" r:id="R684eb9cde78a46b9"/>
    <hyperlink ref="A1105" r:id="R577643ffdbda4384"/>
    <hyperlink ref="E1105" r:id="Rae2841282ab04afd"/>
    <hyperlink ref="Q1105" r:id="Re699934f792a4d3a"/>
    <hyperlink ref="S1105" r:id="R99f344de71d74e08"/>
    <hyperlink ref="T1105" r:id="R6aefd1e3c25048b7"/>
    <hyperlink ref="V1105" r:id="R8e28b818add74eeb"/>
    <hyperlink ref="A1106" r:id="R18ce7327d34f4489"/>
    <hyperlink ref="E1106" r:id="Rf8e38a2acd794b21"/>
    <hyperlink ref="Q1106" r:id="R10b1653e74114b50"/>
    <hyperlink ref="S1106" r:id="R2ab4981e20dc45a2"/>
    <hyperlink ref="T1106" r:id="Re8c1259f9cd6456b"/>
    <hyperlink ref="V1106" r:id="R953096ef2ea44b10"/>
    <hyperlink ref="A1107" r:id="R6fd0b4d171974b26"/>
    <hyperlink ref="E1107" r:id="Rea8f8c186f484d09"/>
    <hyperlink ref="Q1107" r:id="Rf2cb3f71727e444b"/>
    <hyperlink ref="S1107" r:id="Ra64ef8d18fc64726"/>
    <hyperlink ref="T1107" r:id="R3006d12d25934fad"/>
    <hyperlink ref="V1107" r:id="R8d3fbed4a2e44be6"/>
    <hyperlink ref="A1108" r:id="Rf26e140abf524bf7"/>
    <hyperlink ref="E1108" r:id="Rea5cfcbab5034157"/>
    <hyperlink ref="Q1108" r:id="R5d5f8f730c544d8d"/>
    <hyperlink ref="S1108" r:id="R4ac6aec5a4e8420a"/>
    <hyperlink ref="T1108" r:id="Rdece3fd241dd4473"/>
    <hyperlink ref="V1108" r:id="Rac723336baf24a1b"/>
    <hyperlink ref="A1109" r:id="R0ba2d7acf7d1471e"/>
    <hyperlink ref="E1109" r:id="R0b21986a098740bd"/>
    <hyperlink ref="Q1109" r:id="Rab2214be3bfb4265"/>
    <hyperlink ref="S1109" r:id="Ra11f050854544638"/>
    <hyperlink ref="T1109" r:id="Rba246af4ccd64c40"/>
    <hyperlink ref="V1109" r:id="Rcf0c0b373cf34a7d"/>
    <hyperlink ref="A1110" r:id="R0cc40a8440ee4df9"/>
    <hyperlink ref="E1110" r:id="Rf5e44a7fde324070"/>
    <hyperlink ref="Q1110" r:id="R5c4fd725b36f4e4d"/>
    <hyperlink ref="S1110" r:id="Rb0e2175efba14850"/>
    <hyperlink ref="T1110" r:id="R6e4c40eb868246af"/>
    <hyperlink ref="V1110" r:id="Rbea63e29c07a4d21"/>
    <hyperlink ref="A1111" r:id="Rde9b0beb3e12406a"/>
    <hyperlink ref="E1111" r:id="R66a92ca0b02e4a3a"/>
    <hyperlink ref="Q1111" r:id="Re2e7608340364462"/>
    <hyperlink ref="S1111" r:id="Re6f8dd39ab914e8f"/>
    <hyperlink ref="T1111" r:id="R70d5fc830406492f"/>
    <hyperlink ref="V1111" r:id="R589d031ce7a64552"/>
    <hyperlink ref="A1112" r:id="R5e7e9afc32ba4664"/>
    <hyperlink ref="E1112" r:id="Rd676876ec1e84d02"/>
    <hyperlink ref="Q1112" r:id="R869a7a776cc14923"/>
    <hyperlink ref="S1112" r:id="R1efab87b46ee4fdb"/>
    <hyperlink ref="T1112" r:id="R5539b03b4e684aed"/>
    <hyperlink ref="V1112" r:id="R4504ebf00a19492b"/>
    <hyperlink ref="A1113" r:id="Rddf944e50a904f44"/>
    <hyperlink ref="E1113" r:id="Rc235374c99cc423d"/>
    <hyperlink ref="Q1113" r:id="R5a7f57f1394640ac"/>
    <hyperlink ref="S1113" r:id="R03895924b7ee4457"/>
    <hyperlink ref="T1113" r:id="R4a64759c90664c23"/>
    <hyperlink ref="V1113" r:id="Rd6f75577a27e4f1a"/>
    <hyperlink ref="A1114" r:id="Rded9090fa95a4e5f"/>
    <hyperlink ref="E1114" r:id="R76cf8262af604fb5"/>
    <hyperlink ref="Q1114" r:id="R1f2cab834e084fa7"/>
    <hyperlink ref="S1114" r:id="R709bd73d24244d5d"/>
    <hyperlink ref="T1114" r:id="R23f1854eb17a490d"/>
    <hyperlink ref="V1114" r:id="Rc60c8a1b964e4c5f"/>
    <hyperlink ref="A1115" r:id="R4ccff4f69c8f4b2a"/>
    <hyperlink ref="E1115" r:id="Rb11b595c5de44cf1"/>
    <hyperlink ref="Q1115" r:id="R1a09d316837f439f"/>
    <hyperlink ref="S1115" r:id="R2b917bf03ee3407e"/>
    <hyperlink ref="T1115" r:id="R23af99810bba458a"/>
    <hyperlink ref="V1115" r:id="R3c4c26ed35824c3d"/>
    <hyperlink ref="A1116" r:id="Recc1abf7690d4248"/>
    <hyperlink ref="E1116" r:id="R765981dfdc8c41ad"/>
    <hyperlink ref="Q1116" r:id="R66108399171c403a"/>
    <hyperlink ref="S1116" r:id="R6337b65430bd4d66"/>
    <hyperlink ref="T1116" r:id="R276d115e68e54bf9"/>
    <hyperlink ref="V1116" r:id="R41844aa3ce8246d6"/>
    <hyperlink ref="A1117" r:id="Rfbfdb211621544b8"/>
    <hyperlink ref="E1117" r:id="R8f7ec04b36844c7b"/>
    <hyperlink ref="Q1117" r:id="Rf7930352b72945ab"/>
    <hyperlink ref="S1117" r:id="Rd5fd4c4e781241ca"/>
    <hyperlink ref="T1117" r:id="Ra685e407fc014782"/>
    <hyperlink ref="V1117" r:id="Ra834d298cfe24b92"/>
    <hyperlink ref="A1118" r:id="Recf60b702d064e94"/>
    <hyperlink ref="E1118" r:id="Rbf27224712b44a25"/>
    <hyperlink ref="Q1118" r:id="R1ab0f906b0f04730"/>
    <hyperlink ref="S1118" r:id="Rafdff52593c54e81"/>
    <hyperlink ref="T1118" r:id="Ref7318ab2c104afe"/>
    <hyperlink ref="V1118" r:id="R42ae590935f04fd5"/>
    <hyperlink ref="A1119" r:id="Rd1312449207d4a75"/>
    <hyperlink ref="E1119" r:id="R9736ea12aa1247a8"/>
    <hyperlink ref="Q1119" r:id="R18f13b4a0723474d"/>
    <hyperlink ref="S1119" r:id="R15c3caf327624609"/>
    <hyperlink ref="T1119" r:id="R22675305c7f342f1"/>
    <hyperlink ref="V1119" r:id="R65cd303da4144a3b"/>
    <hyperlink ref="A1120" r:id="R4e65e4ad4ceb4648"/>
    <hyperlink ref="E1120" r:id="Rb531a268919844fe"/>
    <hyperlink ref="Q1120" r:id="R36eb6572df6f4a6f"/>
    <hyperlink ref="S1120" r:id="R0a66d417197c4f0a"/>
    <hyperlink ref="T1120" r:id="R8968fb37a72f4097"/>
    <hyperlink ref="V1120" r:id="Rd44fc5a004434244"/>
    <hyperlink ref="A1121" r:id="R69b700baac9e49ac"/>
    <hyperlink ref="E1121" r:id="R34309c7d132e4f10"/>
    <hyperlink ref="Q1121" r:id="R5de7eb3f87574438"/>
    <hyperlink ref="S1121" r:id="Rec93b2a39ea344cc"/>
    <hyperlink ref="T1121" r:id="R3957200dcb41408d"/>
    <hyperlink ref="V1121" r:id="R73519914faab4c4f"/>
    <hyperlink ref="A1122" r:id="Re824828533b34f94"/>
    <hyperlink ref="E1122" r:id="R73a2c0b8c39c4987"/>
    <hyperlink ref="Q1122" r:id="Rb791f7a62eff47b3"/>
    <hyperlink ref="S1122" r:id="Re665bc2caf4b4c50"/>
    <hyperlink ref="T1122" r:id="Rd75c1649491f4647"/>
    <hyperlink ref="V1122" r:id="R3f456e0d5cd649aa"/>
    <hyperlink ref="A1123" r:id="Rcb56f2e5edc141ab"/>
    <hyperlink ref="E1123" r:id="R446426908b544bd6"/>
    <hyperlink ref="Q1123" r:id="R24b64b770fd34271"/>
    <hyperlink ref="S1123" r:id="R60761507cf104c51"/>
    <hyperlink ref="T1123" r:id="Rb7d82a63548646d5"/>
    <hyperlink ref="V1123" r:id="R52820f2cd7144baa"/>
    <hyperlink ref="A1124" r:id="Re0b72c7997ec4f67"/>
    <hyperlink ref="E1124" r:id="R5c464d9cd7e3428c"/>
    <hyperlink ref="Q1124" r:id="Rd500bb1cb60640d1"/>
    <hyperlink ref="S1124" r:id="R46a887d2c8c34cf6"/>
    <hyperlink ref="T1124" r:id="R19d8294a5e8d46d6"/>
    <hyperlink ref="A1125" r:id="Rbff9092b7e82436b"/>
    <hyperlink ref="E1125" r:id="Ra89affdb79ed4078"/>
    <hyperlink ref="Q1125" r:id="R041122f70d8f471b"/>
    <hyperlink ref="S1125" r:id="R8efae9bbfe2d4daa"/>
    <hyperlink ref="T1125" r:id="Rb5d8340afce74b6c"/>
    <hyperlink ref="V1125" r:id="R5ef4bd8254984f8c"/>
    <hyperlink ref="A1126" r:id="R1c2f2c966ab14d3b"/>
    <hyperlink ref="E1126" r:id="Rfbe021aa2710457a"/>
    <hyperlink ref="Q1126" r:id="R2b3dac1600614c55"/>
    <hyperlink ref="S1126" r:id="R84200b4cb6ef4db4"/>
    <hyperlink ref="T1126" r:id="R33903ac49ccd4633"/>
    <hyperlink ref="V1126" r:id="R0b46f7676cbc4ca8"/>
    <hyperlink ref="A1127" r:id="Reef85c3f9f0542c7"/>
    <hyperlink ref="E1127" r:id="Refe26919d00a48f1"/>
    <hyperlink ref="Q1127" r:id="Rdeea2eba08034a3a"/>
    <hyperlink ref="S1127" r:id="R27630b5856db45c4"/>
    <hyperlink ref="T1127" r:id="Rb901dc6c50ee4bc1"/>
    <hyperlink ref="V1127" r:id="R752568f1277c4afc"/>
    <hyperlink ref="A1128" r:id="Rd81d29612dd44492"/>
    <hyperlink ref="E1128" r:id="R383e157195874c88"/>
    <hyperlink ref="Q1128" r:id="Ra874768c7f044c8c"/>
    <hyperlink ref="S1128" r:id="R58bffb6803534377"/>
    <hyperlink ref="T1128" r:id="Rf510ce5464534967"/>
    <hyperlink ref="V1128" r:id="R83af8fa66c8e4320"/>
    <hyperlink ref="A1129" r:id="R955139432671493f"/>
    <hyperlink ref="E1129" r:id="Rd2d3178de7b84fc9"/>
    <hyperlink ref="Q1129" r:id="R29ced1d0c655406d"/>
    <hyperlink ref="S1129" r:id="Rbabb52944b6f4166"/>
    <hyperlink ref="T1129" r:id="R01ae9f83060a4929"/>
    <hyperlink ref="V1129" r:id="R2d4562ec4edc486b"/>
    <hyperlink ref="A1130" r:id="Rac5ffdcd595e4f1c"/>
    <hyperlink ref="E1130" r:id="R9cbd7f0edd74440e"/>
    <hyperlink ref="Q1130" r:id="R6737b04a1cc54b2f"/>
    <hyperlink ref="S1130" r:id="R329dbdbe93f449a7"/>
    <hyperlink ref="T1130" r:id="Ra12c73c743a84c28"/>
    <hyperlink ref="V1130" r:id="Rb7b18348e1b149f8"/>
    <hyperlink ref="A1131" r:id="Ra5346758128f434e"/>
    <hyperlink ref="E1131" r:id="R49ef2294317741c1"/>
    <hyperlink ref="Q1131" r:id="Rd9e35b9a8f5342ff"/>
    <hyperlink ref="S1131" r:id="R4c9a7375e31440c6"/>
    <hyperlink ref="T1131" r:id="Re092a0b9c85848a2"/>
    <hyperlink ref="V1131" r:id="R1d2fb023427b4d29"/>
    <hyperlink ref="A1132" r:id="R637dc50c05c54048"/>
    <hyperlink ref="E1132" r:id="Rc5b6fe91f30e4c12"/>
    <hyperlink ref="Q1132" r:id="Re2fa07e51b334312"/>
    <hyperlink ref="S1132" r:id="R8b1a12847c0d46f7"/>
    <hyperlink ref="T1132" r:id="R8b4268edfaca479a"/>
    <hyperlink ref="V1132" r:id="R72f1592365134e46"/>
    <hyperlink ref="A1133" r:id="Rdd7fd82adc334117"/>
    <hyperlink ref="E1133" r:id="R6d9e5600fa8f4fef"/>
    <hyperlink ref="Q1133" r:id="Rcbe3f80e96d04e80"/>
    <hyperlink ref="S1133" r:id="R7a5bb460d6504b04"/>
    <hyperlink ref="T1133" r:id="R73f4399376b94749"/>
    <hyperlink ref="V1133" r:id="R0dab308d82dd474a"/>
    <hyperlink ref="A1134" r:id="R48df4d8cea864216"/>
    <hyperlink ref="E1134" r:id="Re095ac4fe5ef4cf9"/>
    <hyperlink ref="Q1134" r:id="Rab5ed9262ef644f8"/>
    <hyperlink ref="S1134" r:id="R5c5595bfc7154ce4"/>
    <hyperlink ref="T1134" r:id="Rd5db1a1c8d4740a5"/>
    <hyperlink ref="V1134" r:id="Re844b9b2b56541a1"/>
    <hyperlink ref="A1135" r:id="R55d5d950f19e42cf"/>
    <hyperlink ref="E1135" r:id="R358858d0f0e04bfe"/>
    <hyperlink ref="Q1135" r:id="R61b7f7d5c76247e2"/>
    <hyperlink ref="S1135" r:id="R3add938d879244dc"/>
    <hyperlink ref="T1135" r:id="Rab435ebb3f5745c0"/>
    <hyperlink ref="V1135" r:id="R840c424edf364d5b"/>
    <hyperlink ref="A1136" r:id="R44d0d1d5009342e4"/>
    <hyperlink ref="E1136" r:id="Rb6dcf2a0b2c242e6"/>
    <hyperlink ref="Q1136" r:id="Rf9b8917c42024814"/>
    <hyperlink ref="R1136" r:id="Ra93b8f706b5e4e66"/>
    <hyperlink ref="S1136" r:id="R231c7969170e4401"/>
    <hyperlink ref="T1136" r:id="Re2fa47ae62574245"/>
    <hyperlink ref="V1136" r:id="R32af1d54ae9f4057"/>
    <hyperlink ref="A1137" r:id="R13b252c5bb8f43f4"/>
    <hyperlink ref="E1137" r:id="R320bcf5e2c524c53"/>
    <hyperlink ref="Q1137" r:id="R3361c60fc83d41f3"/>
    <hyperlink ref="S1137" r:id="R36b4450a19a34bd9"/>
    <hyperlink ref="T1137" r:id="Rede3ce379c2747e0"/>
    <hyperlink ref="V1137" r:id="Rf5cb0d00801c4817"/>
    <hyperlink ref="A1138" r:id="Rb625214ac6bf4c64"/>
    <hyperlink ref="E1138" r:id="Re25afac3d0c24ded"/>
    <hyperlink ref="Q1138" r:id="Rece80c42bbbd4aa0"/>
    <hyperlink ref="S1138" r:id="R00ce153926814d82"/>
    <hyperlink ref="T1138" r:id="R1272721ad7c6442b"/>
    <hyperlink ref="V1138" r:id="R2eb2fec81973496a"/>
    <hyperlink ref="A1139" r:id="R171bf05d806d4845"/>
    <hyperlink ref="E1139" r:id="R6078e940945143d5"/>
    <hyperlink ref="Q1139" r:id="R9d34e80a3cd244ed"/>
    <hyperlink ref="S1139" r:id="Rce00040f76ea4cbc"/>
    <hyperlink ref="T1139" r:id="Racd6f8d2711445ff"/>
    <hyperlink ref="V1139" r:id="R15162343b6dd4533"/>
    <hyperlink ref="A1140" r:id="Rdaf20df58bcb49b6"/>
    <hyperlink ref="E1140" r:id="R09ed414df2e54727"/>
    <hyperlink ref="Q1140" r:id="Rfdd882e746e14c94"/>
    <hyperlink ref="S1140" r:id="R78a0e4d946a6432a"/>
    <hyperlink ref="T1140" r:id="R6fbbffb0269f498e"/>
    <hyperlink ref="V1140" r:id="Rb5863285e4bc4c47"/>
    <hyperlink ref="A1141" r:id="Ref1d86f232d14e07"/>
    <hyperlink ref="E1141" r:id="R36889b7469b84f29"/>
    <hyperlink ref="Q1141" r:id="R99d29d3aa86348f1"/>
    <hyperlink ref="S1141" r:id="Rb11db69ae2ac49fa"/>
    <hyperlink ref="T1141" r:id="Rb446ccde3aac4404"/>
    <hyperlink ref="V1141" r:id="R1d38ad59012241e2"/>
    <hyperlink ref="A1142" r:id="R015abdf7dfb14283"/>
    <hyperlink ref="E1142" r:id="R6aafdd3593e640fe"/>
    <hyperlink ref="Q1142" r:id="Rceefd7c6c4174e5b"/>
    <hyperlink ref="S1142" r:id="Ra2c03bfdf28e4bbe"/>
    <hyperlink ref="T1142" r:id="R343efe1515044d4c"/>
    <hyperlink ref="V1142" r:id="R3a56dcfa1f7d4a88"/>
    <hyperlink ref="A1143" r:id="Rf122f52235394c90"/>
    <hyperlink ref="E1143" r:id="Reb09617a20ea480b"/>
    <hyperlink ref="Q1143" r:id="R6f895ec223d345ea"/>
    <hyperlink ref="S1143" r:id="R01f45893c567448f"/>
    <hyperlink ref="T1143" r:id="R12f8117fad5b4808"/>
    <hyperlink ref="V1143" r:id="Re14b4d9ea2d84a25"/>
    <hyperlink ref="A1144" r:id="R4c5bd3751d26457f"/>
    <hyperlink ref="E1144" r:id="R7f9366eca8ef4afd"/>
    <hyperlink ref="Q1144" r:id="R6045d60543844764"/>
    <hyperlink ref="S1144" r:id="R6cb79651174c40af"/>
    <hyperlink ref="T1144" r:id="R3a3c485675cf45f9"/>
    <hyperlink ref="V1144" r:id="Rd8edc9899a874550"/>
    <hyperlink ref="A1145" r:id="R0f6115515ed34698"/>
    <hyperlink ref="E1145" r:id="Rb84a152f3e574181"/>
    <hyperlink ref="Q1145" r:id="Rda39f2bc5df64ac3"/>
    <hyperlink ref="S1145" r:id="Rd4f12f1533254ca6"/>
    <hyperlink ref="T1145" r:id="R7d341316c37c4a75"/>
    <hyperlink ref="V1145" r:id="R037283f9feaa4422"/>
    <hyperlink ref="A1146" r:id="Rde7efcbf6b1b4e79"/>
    <hyperlink ref="E1146" r:id="R96ab621ce5894a91"/>
    <hyperlink ref="Q1146" r:id="R69e7086e5cbe4889"/>
    <hyperlink ref="S1146" r:id="R2bf61ed5121c474c"/>
    <hyperlink ref="T1146" r:id="Ree537f742cf54b72"/>
    <hyperlink ref="V1146" r:id="R666a10ccfd8542d3"/>
    <hyperlink ref="A1147" r:id="R5ef2f12ea49744c4"/>
    <hyperlink ref="E1147" r:id="R2143a193dc21413d"/>
    <hyperlink ref="Q1147" r:id="R78e72a3ba090463b"/>
    <hyperlink ref="S1147" r:id="R4a25db0ef3b74358"/>
    <hyperlink ref="T1147" r:id="R41c13c0f3e714784"/>
    <hyperlink ref="V1147" r:id="Rbcf7cbfc22bc419d"/>
    <hyperlink ref="A1148" r:id="Rcf4b3c8cb71e4074"/>
    <hyperlink ref="E1148" r:id="R8b2188b787a346f5"/>
    <hyperlink ref="Q1148" r:id="R2b76a9b33d3048fa"/>
    <hyperlink ref="S1148" r:id="R0b85c6725f984359"/>
    <hyperlink ref="T1148" r:id="Ra6f115012ca043de"/>
    <hyperlink ref="V1148" r:id="Rddac83efce8a4ba3"/>
    <hyperlink ref="A1149" r:id="Rf506c9cf858c42a3"/>
    <hyperlink ref="E1149" r:id="Rd4ffa1eb866e4d2a"/>
    <hyperlink ref="Q1149" r:id="R277f2cc3514c43b9"/>
    <hyperlink ref="S1149" r:id="R31affc65c2e4419c"/>
    <hyperlink ref="T1149" r:id="R9ba92e693c9e4912"/>
    <hyperlink ref="V1149" r:id="R00a42a5d913d43bf"/>
    <hyperlink ref="A1150" r:id="R93c4b4042e9d4cef"/>
    <hyperlink ref="E1150" r:id="R2b38582337e74b4e"/>
    <hyperlink ref="Q1150" r:id="R7e5727d486504691"/>
    <hyperlink ref="S1150" r:id="R04e7311641164eb2"/>
    <hyperlink ref="T1150" r:id="Raf5b5b5221204a93"/>
    <hyperlink ref="V1150" r:id="R1a62dc22ead548cf"/>
    <hyperlink ref="A1151" r:id="R6e11b73aaa7d4655"/>
    <hyperlink ref="E1151" r:id="R922d75d2a351430a"/>
    <hyperlink ref="Q1151" r:id="R867d9e3129d04309"/>
    <hyperlink ref="S1151" r:id="R0619eeabc08c4e2f"/>
    <hyperlink ref="T1151" r:id="R5bca40c913934c25"/>
    <hyperlink ref="V1151" r:id="R816095677aab4a83"/>
    <hyperlink ref="A1152" r:id="R1bac4d55f43f4442"/>
    <hyperlink ref="E1152" r:id="Rfc32fe79fcd1423f"/>
    <hyperlink ref="Q1152" r:id="R1c52e80b8ad84048"/>
    <hyperlink ref="S1152" r:id="R461464dd26c14d6a"/>
    <hyperlink ref="T1152" r:id="R60c26c7335c74dee"/>
    <hyperlink ref="V1152" r:id="Rf43e395782194255"/>
    <hyperlink ref="A1153" r:id="R74206a1738ea488e"/>
    <hyperlink ref="E1153" r:id="Rfe721ecbc2f74882"/>
    <hyperlink ref="Q1153" r:id="Rbfdcab2662964b91"/>
    <hyperlink ref="S1153" r:id="Rb764fc58dc9241d0"/>
    <hyperlink ref="T1153" r:id="R2919e41842744075"/>
    <hyperlink ref="V1153" r:id="Rc60bf1afac0a491f"/>
    <hyperlink ref="A1154" r:id="R48cfd4b196c8466f"/>
    <hyperlink ref="E1154" r:id="Rddb9b6f8b4e34940"/>
    <hyperlink ref="Q1154" r:id="Rba5854fa7b9e4a29"/>
    <hyperlink ref="S1154" r:id="Rc32129a90e5140a7"/>
    <hyperlink ref="T1154" r:id="R254b4d4800b74405"/>
    <hyperlink ref="V1154" r:id="R256ceddc303843a0"/>
    <hyperlink ref="A1155" r:id="Rdad576c3206941f2"/>
    <hyperlink ref="E1155" r:id="R4104474c11f24944"/>
    <hyperlink ref="Q1155" r:id="R8a74a84e963b4c67"/>
    <hyperlink ref="S1155" r:id="R78c4edbfb01844b2"/>
    <hyperlink ref="T1155" r:id="R17386a370e5c44a5"/>
    <hyperlink ref="V1155" r:id="Rbf85ac4bf2a34ef7"/>
    <hyperlink ref="A1156" r:id="R0a4fd8369a88491f"/>
    <hyperlink ref="E1156" r:id="Rca9dba0f39b2463a"/>
    <hyperlink ref="Q1156" r:id="R2734f64873b340a1"/>
    <hyperlink ref="R1156" r:id="R2c44795f199449b4"/>
    <hyperlink ref="S1156" r:id="Rf5786430ad954e96"/>
    <hyperlink ref="T1156" r:id="R7b77640554fc407a"/>
    <hyperlink ref="V1156" r:id="R7b8e6e998a4945e5"/>
    <hyperlink ref="A1157" r:id="Re24508ac7b4d4e4b"/>
    <hyperlink ref="E1157" r:id="R4850065b27c149de"/>
    <hyperlink ref="Q1157" r:id="R6079f667ed3c4798"/>
    <hyperlink ref="R1157" r:id="R1d5e1794ba9b4dc1"/>
    <hyperlink ref="S1157" r:id="R15ea364b50b54791"/>
    <hyperlink ref="T1157" r:id="R67ea04d1db634abf"/>
    <hyperlink ref="V1157" r:id="Ra04e9f9a20334bdd"/>
    <hyperlink ref="A1158" r:id="R3bc6a5a1caaf443c"/>
    <hyperlink ref="E1158" r:id="Rc9da429ae52f4568"/>
    <hyperlink ref="Q1158" r:id="R232f90bb8c2b464b"/>
    <hyperlink ref="S1158" r:id="Rfa5b2f73f68b49e9"/>
    <hyperlink ref="T1158" r:id="Rd80045dd9b2f4bc9"/>
    <hyperlink ref="V1158" r:id="Rdf3438d7d3e44188"/>
    <hyperlink ref="A1159" r:id="Rf4b08f4560624465"/>
    <hyperlink ref="E1159" r:id="R89f24c13f7494095"/>
    <hyperlink ref="Q1159" r:id="R17a3f5f2d9454c97"/>
    <hyperlink ref="R1159" r:id="Rc66f3be1c2ea455f"/>
    <hyperlink ref="S1159" r:id="Rc919b85bb4de4f95"/>
    <hyperlink ref="T1159" r:id="R24596a63960a45d5"/>
    <hyperlink ref="V1159" r:id="Rba34aafb23e444f3"/>
    <hyperlink ref="A1160" r:id="R1302ef61f92349f3"/>
    <hyperlink ref="E1160" r:id="R512b1d6967124e0a"/>
    <hyperlink ref="Q1160" r:id="R082b8df767ca4661"/>
    <hyperlink ref="R1160" r:id="R448e422a975a45c5"/>
    <hyperlink ref="S1160" r:id="R3f8d068e0efa4046"/>
    <hyperlink ref="T1160" r:id="R9b355498adf74625"/>
    <hyperlink ref="V1160" r:id="Rfba3e28087374d57"/>
    <hyperlink ref="A1161" r:id="Re8918c66eccb4fe0"/>
    <hyperlink ref="E1161" r:id="R4af6d63084d14da0"/>
    <hyperlink ref="Q1161" r:id="R1a9a6627bedd42de"/>
    <hyperlink ref="R1161" r:id="R75645c3537644912"/>
    <hyperlink ref="S1161" r:id="R41c2f3554fca4027"/>
    <hyperlink ref="T1161" r:id="R936b199a3ca845e7"/>
    <hyperlink ref="V1161" r:id="Rb98b02a1e3264328"/>
    <hyperlink ref="A1162" r:id="Raadd33b5ca0a4414"/>
    <hyperlink ref="E1162" r:id="Re8850f2b9c9a48c7"/>
    <hyperlink ref="Q1162" r:id="R43cb207b09ac45f5"/>
    <hyperlink ref="R1162" r:id="R10ef839c0e144d79"/>
    <hyperlink ref="S1162" r:id="R239cbdaef6824778"/>
    <hyperlink ref="T1162" r:id="R12f5f1a60e964089"/>
    <hyperlink ref="V1162" r:id="Rb8894dcfb53f4acc"/>
    <hyperlink ref="A1163" r:id="R2defac5cff6440ca"/>
    <hyperlink ref="E1163" r:id="Rdf852098eb484c81"/>
    <hyperlink ref="Q1163" r:id="R3da4d5b8ba57439d"/>
    <hyperlink ref="R1163" r:id="Rf1242f80d5b84478"/>
    <hyperlink ref="S1163" r:id="Rb26d04a36328450f"/>
    <hyperlink ref="T1163" r:id="Re751507916f14345"/>
    <hyperlink ref="V1163" r:id="R9c2de2689239437f"/>
    <hyperlink ref="A1164" r:id="R07eea996331b4454"/>
    <hyperlink ref="E1164" r:id="Rbe3be7da8128424c"/>
    <hyperlink ref="Q1164" r:id="R9f358f7958294f6c"/>
    <hyperlink ref="R1164" r:id="R9282e7d496de4761"/>
    <hyperlink ref="S1164" r:id="Rde07e69ddcbe4981"/>
    <hyperlink ref="T1164" r:id="R7ee7baa4122e426b"/>
    <hyperlink ref="V1164" r:id="R3b1b1040193e494e"/>
    <hyperlink ref="A1165" r:id="Rf9951dd80bcc4b55"/>
    <hyperlink ref="E1165" r:id="Rdaf637c16a6649a8"/>
    <hyperlink ref="Q1165" r:id="R406a75f8f7654fbe"/>
    <hyperlink ref="R1165" r:id="Rf0166a1d388a43b0"/>
    <hyperlink ref="S1165" r:id="Refe9df5ba0344fcf"/>
    <hyperlink ref="T1165" r:id="R1f79e94db2614529"/>
    <hyperlink ref="V1165" r:id="R17440f06467e4fcb"/>
    <hyperlink ref="A1166" r:id="Rd04650dc798641a0"/>
    <hyperlink ref="E1166" r:id="R5539d6eb187a47dd"/>
    <hyperlink ref="Q1166" r:id="R275da261738047b9"/>
    <hyperlink ref="R1166" r:id="R628b5258fa5044be"/>
    <hyperlink ref="S1166" r:id="Rb5d4e032eae84ae2"/>
    <hyperlink ref="T1166" r:id="R1233536f9ff64eb2"/>
    <hyperlink ref="V1166" r:id="Rdad294c2d1d241b7"/>
    <hyperlink ref="A1167" r:id="Rf9b54a0dec374b7b"/>
    <hyperlink ref="E1167" r:id="Rad4882ffa0be444a"/>
    <hyperlink ref="Q1167" r:id="R8d158c802e4b475a"/>
    <hyperlink ref="S1167" r:id="R388541a47e10431d"/>
    <hyperlink ref="T1167" r:id="Rb73f2a16a5024c2f"/>
    <hyperlink ref="V1167" r:id="R1a303eb0d1db4fbd"/>
    <hyperlink ref="A1168" r:id="R4500fb82854145cf"/>
    <hyperlink ref="E1168" r:id="R5bd91158de334398"/>
    <hyperlink ref="Q1168" r:id="R5fefd449956449c4"/>
    <hyperlink ref="S1168" r:id="Rd5b8c610f9654cef"/>
    <hyperlink ref="T1168" r:id="Racb118d4abeb42a7"/>
    <hyperlink ref="V1168" r:id="R14623daddde741fc"/>
    <hyperlink ref="A1169" r:id="Ree4adf4a4bba49fd"/>
    <hyperlink ref="E1169" r:id="Re0990a38d1f24c53"/>
    <hyperlink ref="Q1169" r:id="Rcc0119555edd4823"/>
    <hyperlink ref="S1169" r:id="Raa1d61eb85154fc8"/>
    <hyperlink ref="T1169" r:id="R532b243907544114"/>
    <hyperlink ref="V1169" r:id="R6824d7205baa4fb6"/>
    <hyperlink ref="A1170" r:id="R19836d33821343ac"/>
    <hyperlink ref="E1170" r:id="R2e4d885fd6c64496"/>
    <hyperlink ref="Q1170" r:id="R447e6e2be65141db"/>
    <hyperlink ref="S1170" r:id="R4734d1409d664e3c"/>
    <hyperlink ref="T1170" r:id="R2a71f97f572f4e0a"/>
    <hyperlink ref="V1170" r:id="Re90306c5eda344ae"/>
    <hyperlink ref="A1171" r:id="R27219f84798d476f"/>
    <hyperlink ref="E1171" r:id="R64e342355d844a36"/>
    <hyperlink ref="Q1171" r:id="Rfe015b8618564726"/>
    <hyperlink ref="S1171" r:id="Rc7bc031383d14226"/>
    <hyperlink ref="T1171" r:id="R2ad39a67c7fa4f63"/>
    <hyperlink ref="V1171" r:id="R1fbfe8b320f94046"/>
    <hyperlink ref="A1172" r:id="R6bcc537386504933"/>
    <hyperlink ref="E1172" r:id="Rbf3578f8b64e4ed3"/>
    <hyperlink ref="Q1172" r:id="Re3103ce8c1894915"/>
    <hyperlink ref="S1172" r:id="R220beeb416c5439c"/>
    <hyperlink ref="T1172" r:id="Rddc331802ff243ef"/>
    <hyperlink ref="V1172" r:id="Ree6496a067e440d2"/>
    <hyperlink ref="A1173" r:id="Ra4b09d192a7440ce"/>
    <hyperlink ref="E1173" r:id="R54c93ab2df87474c"/>
    <hyperlink ref="Q1173" r:id="R452c8c2d92d3418a"/>
    <hyperlink ref="R1173" r:id="R95cc816f8b454b80"/>
    <hyperlink ref="S1173" r:id="R4da69010eaca418f"/>
    <hyperlink ref="T1173" r:id="R04a2982fc5334a8a"/>
    <hyperlink ref="V1173" r:id="R3d1c3946f76843b4"/>
    <hyperlink ref="A1174" r:id="Rb4bbb8805f4e4931"/>
    <hyperlink ref="E1174" r:id="Re9f8970096454c5c"/>
    <hyperlink ref="Q1174" r:id="Rea64a977c24243ac"/>
    <hyperlink ref="S1174" r:id="R4a6805df00a64694"/>
    <hyperlink ref="T1174" r:id="R0d6adde3f39941c5"/>
    <hyperlink ref="V1174" r:id="R3123b10484fd473c"/>
    <hyperlink ref="A1175" r:id="R4e88d7ef5fef4d10"/>
    <hyperlink ref="E1175" r:id="R2754d59a309c41b7"/>
    <hyperlink ref="Q1175" r:id="R2d37f3fc2f294b47"/>
    <hyperlink ref="R1175" r:id="Rae22dfe23da244ef"/>
    <hyperlink ref="S1175" r:id="R8bb32d2fe2f84de3"/>
    <hyperlink ref="T1175" r:id="R9403669b42f841ae"/>
    <hyperlink ref="V1175" r:id="R38129909aac34d45"/>
    <hyperlink ref="A1176" r:id="Re0b4d39548994ab3"/>
    <hyperlink ref="E1176" r:id="R838d3a36c9bc4d58"/>
    <hyperlink ref="Q1176" r:id="R6f64c642fbaa4457"/>
    <hyperlink ref="R1176" r:id="R9a14cda7b12848f1"/>
    <hyperlink ref="S1176" r:id="R59f3f7d39aec4c54"/>
    <hyperlink ref="T1176" r:id="R15330f7542c54f73"/>
    <hyperlink ref="V1176" r:id="Rbfdbd38b35574918"/>
    <hyperlink ref="A1177" r:id="R32614c40ba2b449b"/>
    <hyperlink ref="E1177" r:id="R0495dfe659e245ed"/>
    <hyperlink ref="Q1177" r:id="Rd64b4535fddd474d"/>
    <hyperlink ref="S1177" r:id="R042f4e8ec9424738"/>
    <hyperlink ref="T1177" r:id="R5554da24ff274de4"/>
    <hyperlink ref="V1177" r:id="Rbc5d10beca564072"/>
    <hyperlink ref="A1178" r:id="R9efcf53c9c694e99"/>
    <hyperlink ref="E1178" r:id="Rec2ec7b67cf6493f"/>
    <hyperlink ref="Q1178" r:id="Rd06e2e47310c4778"/>
    <hyperlink ref="S1178" r:id="R16f9363099eb44c9"/>
    <hyperlink ref="T1178" r:id="Rd1189009d0b44bdb"/>
    <hyperlink ref="V1178" r:id="R58c20be6d82e4c15"/>
    <hyperlink ref="A1179" r:id="Rf13137020dd3453b"/>
    <hyperlink ref="E1179" r:id="R1b354c83e69a417c"/>
    <hyperlink ref="Q1179" r:id="Re4368569ae9f4cf5"/>
    <hyperlink ref="R1179" r:id="Refcae9d9c9c549ed"/>
    <hyperlink ref="S1179" r:id="R2be1b8dc31924b08"/>
    <hyperlink ref="T1179" r:id="R13e40e45dc854c79"/>
    <hyperlink ref="V1179" r:id="R1b4659a3ad4044f3"/>
    <hyperlink ref="A1180" r:id="R379335f5268f47f1"/>
    <hyperlink ref="E1180" r:id="R96860c0f04c742cd"/>
    <hyperlink ref="Q1180" r:id="Rdcb30dd0b8754dff"/>
    <hyperlink ref="R1180" r:id="R33e2815e0687445a"/>
    <hyperlink ref="S1180" r:id="Rb67f6af7c84c4e9e"/>
    <hyperlink ref="T1180" r:id="R6bb9c31b55084f83"/>
    <hyperlink ref="V1180" r:id="Re5bff1e92e5e4ddd"/>
    <hyperlink ref="A1181" r:id="R3e158df130094e19"/>
    <hyperlink ref="E1181" r:id="R688fd2840627490f"/>
    <hyperlink ref="Q1181" r:id="Ra38723eed0094bd3"/>
    <hyperlink ref="S1181" r:id="R94cb3b0187c4416d"/>
    <hyperlink ref="T1181" r:id="R21ae9a22432b4113"/>
    <hyperlink ref="V1181" r:id="Rb139d54e0b1d4574"/>
    <hyperlink ref="A1182" r:id="Re3bb85f182d94726"/>
    <hyperlink ref="E1182" r:id="R0b33d835bfb5402b"/>
    <hyperlink ref="Q1182" r:id="Rf9a194f6dd0c4786"/>
    <hyperlink ref="S1182" r:id="R954b5c22de0c4835"/>
    <hyperlink ref="T1182" r:id="R5589c1f8947f4973"/>
    <hyperlink ref="V1182" r:id="Rd9e1b3ae1f484682"/>
    <hyperlink ref="A1183" r:id="R40bd07e59c51460b"/>
    <hyperlink ref="E1183" r:id="R64575de112404ac2"/>
    <hyperlink ref="Q1183" r:id="R53f9124053464079"/>
    <hyperlink ref="S1183" r:id="R712c53b51d5e4c35"/>
    <hyperlink ref="T1183" r:id="Ra5e4a76679a14a62"/>
    <hyperlink ref="V1183" r:id="R8ba71074f4db48fc"/>
    <hyperlink ref="A1184" r:id="Ra2e6e66ede834d9e"/>
    <hyperlink ref="E1184" r:id="Rfa8e68cffc0646f9"/>
    <hyperlink ref="Q1184" r:id="Rbb12dcddff404658"/>
    <hyperlink ref="A1185" r:id="R0ac4fd55865e4368"/>
    <hyperlink ref="E1185" r:id="R2bd6f57c335e4ab9"/>
    <hyperlink ref="Q1185" r:id="Rd3ff3ab4421f4d70"/>
    <hyperlink ref="R1185" r:id="R7d71a147173441b6"/>
    <hyperlink ref="S1185" r:id="Rc00bd6072e0343a5"/>
    <hyperlink ref="T1185" r:id="R1c49c241867c4724"/>
    <hyperlink ref="V1185" r:id="R93e7627274bc4589"/>
    <hyperlink ref="A1186" r:id="R17d13431b9f34f47"/>
    <hyperlink ref="E1186" r:id="Rc0ea193f401e45f9"/>
    <hyperlink ref="Q1186" r:id="R43cb471ff7254b06"/>
    <hyperlink ref="S1186" r:id="R07e468e4d582429f"/>
    <hyperlink ref="T1186" r:id="R938117c4e37b4f7b"/>
    <hyperlink ref="V1186" r:id="Rc95b42e11c484d05"/>
    <hyperlink ref="A1187" r:id="Rded6ebf3b1dd429a"/>
    <hyperlink ref="E1187" r:id="Ra4b2763f38034a4d"/>
    <hyperlink ref="Q1187" r:id="R5a5a744028ef485c"/>
    <hyperlink ref="S1187" r:id="R057cca32fd644bf2"/>
    <hyperlink ref="T1187" r:id="Rbb27dbe2ccdb42f7"/>
    <hyperlink ref="V1187" r:id="R2618e61952054469"/>
    <hyperlink ref="A1188" r:id="R3a1bcbf5a9a240b3"/>
    <hyperlink ref="E1188" r:id="Rc4dd11745849497a"/>
    <hyperlink ref="Q1188" r:id="Rfc34b43831744eda"/>
    <hyperlink ref="R1188" r:id="R566a7a8a26e54c2d"/>
    <hyperlink ref="S1188" r:id="R7e91b5e956ef4251"/>
    <hyperlink ref="T1188" r:id="Rd3ab78e210f04a5d"/>
    <hyperlink ref="V1188" r:id="R9376088755994994"/>
    <hyperlink ref="A1189" r:id="R5d31096e01b34a00"/>
    <hyperlink ref="E1189" r:id="R641eacc9d8884905"/>
    <hyperlink ref="Q1189" r:id="R627dda696d244ae8"/>
    <hyperlink ref="S1189" r:id="Rd1671dada95e45b7"/>
    <hyperlink ref="T1189" r:id="R66fa976bb1ac4b5c"/>
    <hyperlink ref="V1189" r:id="Ra10d68f5cf864c38"/>
    <hyperlink ref="A1190" r:id="R64f6f478a23f4446"/>
    <hyperlink ref="E1190" r:id="R190760d1f5504de4"/>
    <hyperlink ref="Q1190" r:id="R8803b550c69a4cce"/>
    <hyperlink ref="S1190" r:id="Rd66d26bafaa84734"/>
    <hyperlink ref="T1190" r:id="R2f6b391d280d4dc5"/>
    <hyperlink ref="V1190" r:id="Rb44f2b80d77648f4"/>
    <hyperlink ref="A1191" r:id="R3ba5904a4dcf4f0a"/>
    <hyperlink ref="E1191" r:id="R4baaac088c7945c2"/>
    <hyperlink ref="Q1191" r:id="Ra3c2c3ab0ae4417b"/>
    <hyperlink ref="S1191" r:id="Rab75981d16874dfc"/>
    <hyperlink ref="T1191" r:id="R08a8e6f30df34206"/>
    <hyperlink ref="V1191" r:id="R27f031acf5f648dc"/>
    <hyperlink ref="A1192" r:id="R81aaf83036884220"/>
    <hyperlink ref="E1192" r:id="R81b215e30183404b"/>
    <hyperlink ref="Q1192" r:id="R00de12f8386f4299"/>
    <hyperlink ref="S1192" r:id="R8b34599638a347d8"/>
    <hyperlink ref="T1192" r:id="R8546265e319747fe"/>
    <hyperlink ref="V1192" r:id="R8e2c106593d24ecb"/>
    <hyperlink ref="A1193" r:id="R6bcac208310e4ddd"/>
    <hyperlink ref="E1193" r:id="R1f53a1b94a8e4565"/>
    <hyperlink ref="Q1193" r:id="R7d57d7491b924044"/>
    <hyperlink ref="S1193" r:id="Rdda323dbf67f42c6"/>
    <hyperlink ref="T1193" r:id="R779c2d51b5df4985"/>
    <hyperlink ref="V1193" r:id="Rc8084c6af3b2450a"/>
    <hyperlink ref="A1194" r:id="Rbfdcc10bdb034428"/>
    <hyperlink ref="E1194" r:id="R4cb674e88ce545ed"/>
    <hyperlink ref="Q1194" r:id="Rc6eef99f09464988"/>
    <hyperlink ref="S1194" r:id="R3510b92a835945dc"/>
    <hyperlink ref="T1194" r:id="Ra2011802f91640eb"/>
    <hyperlink ref="V1194" r:id="R4037d2324c0f42a8"/>
    <hyperlink ref="A1195" r:id="R2fbde80057f24381"/>
    <hyperlink ref="E1195" r:id="Re2ff6a376516487f"/>
    <hyperlink ref="Q1195" r:id="R1d2a2d443a014d99"/>
    <hyperlink ref="S1195" r:id="R9512653eafba4dc5"/>
    <hyperlink ref="T1195" r:id="R08918164bd9e45f9"/>
    <hyperlink ref="V1195" r:id="R94ab9d4b147a4b11"/>
    <hyperlink ref="A1196" r:id="Rabc8ae02b09b4126"/>
    <hyperlink ref="E1196" r:id="R1703ba67da6c4c94"/>
    <hyperlink ref="Q1196" r:id="R7c251f1a09494725"/>
    <hyperlink ref="R1196" r:id="Rdf84e2d49be64c38"/>
    <hyperlink ref="S1196" r:id="Rdd07e23d7ba64470"/>
    <hyperlink ref="T1196" r:id="R1c573a3085c24588"/>
    <hyperlink ref="V1196" r:id="Rb3aa524878d84f2d"/>
    <hyperlink ref="A1197" r:id="Rbc5db2b56a3343d6"/>
    <hyperlink ref="E1197" r:id="R5bbe7cd7baa74529"/>
    <hyperlink ref="Q1197" r:id="R87b841eae0654940"/>
    <hyperlink ref="R1197" r:id="Rae39ffbece49425c"/>
    <hyperlink ref="S1197" r:id="Rff7ec21a76d8446a"/>
    <hyperlink ref="T1197" r:id="Rdce450c70fe9443a"/>
    <hyperlink ref="V1197" r:id="R65b5c9965246477e"/>
    <hyperlink ref="A1198" r:id="R95d92a3e12b24bd2"/>
    <hyperlink ref="E1198" r:id="R869b0bb149fe4e80"/>
    <hyperlink ref="Q1198" r:id="R1ca3f8d222a2435a"/>
    <hyperlink ref="S1198" r:id="R43353f373d394c69"/>
    <hyperlink ref="T1198" r:id="R389a4e4d0c0a458e"/>
    <hyperlink ref="V1198" r:id="R733d989095d841eb"/>
    <hyperlink ref="A1199" r:id="Rd9ef435d2d1849ba"/>
    <hyperlink ref="E1199" r:id="R7eaafef6ca2245e9"/>
    <hyperlink ref="Q1199" r:id="R5a3b2cf279674c26"/>
    <hyperlink ref="S1199" r:id="R840725f41fe34176"/>
    <hyperlink ref="T1199" r:id="R200656b61eee46e4"/>
    <hyperlink ref="V1199" r:id="Rb63452683f0549ad"/>
    <hyperlink ref="A1200" r:id="R60bfc71660bd4be2"/>
    <hyperlink ref="E1200" r:id="R3402bf582cf842ce"/>
    <hyperlink ref="Q1200" r:id="R20967939fe384643"/>
    <hyperlink ref="S1200" r:id="Rc6c95ecc06854d87"/>
    <hyperlink ref="T1200" r:id="R9bedd2b58074426a"/>
    <hyperlink ref="V1200" r:id="R305ec20c98ab464c"/>
    <hyperlink ref="E1201" r:id="R129b373043634977"/>
    <hyperlink ref="Q1201" r:id="Rfae418e6e1894bf2"/>
    <hyperlink ref="S1201" r:id="R6e5615eb27a541e8"/>
    <hyperlink ref="T1201" r:id="R1de08858c32c4b3a"/>
    <hyperlink ref="V1201" r:id="R228ba07892d64b75"/>
    <hyperlink ref="E1202" r:id="Rfe8804edad7a4ca0"/>
    <hyperlink ref="Q1202" r:id="R5a1512b4d73d428c"/>
    <hyperlink ref="S1202" r:id="Rbc23cbb5e6bd44b2"/>
    <hyperlink ref="T1202" r:id="Rb4ee40dca5114f9f"/>
    <hyperlink ref="V1202" r:id="R3dbb0e5730cf4351"/>
    <hyperlink ref="A1203" r:id="Rddb7ba51a6e54263"/>
    <hyperlink ref="E1203" r:id="Rb38c96cb7b344046"/>
    <hyperlink ref="Q1203" r:id="R3e199d8496694458"/>
    <hyperlink ref="S1203" r:id="Rd73f12c49e9c4ddb"/>
    <hyperlink ref="T1203" r:id="Raa79de9e875b4546"/>
    <hyperlink ref="V1203" r:id="Rc30f58739be14d65"/>
    <hyperlink ref="A1204" r:id="R44d3f94d1d2c4cb1"/>
    <hyperlink ref="E1204" r:id="Rea11975105224b05"/>
    <hyperlink ref="Q1204" r:id="R1b33841931ba4757"/>
    <hyperlink ref="S1204" r:id="R7c384939c01d4dc0"/>
    <hyperlink ref="T1204" r:id="R9dc74312c3c2437a"/>
    <hyperlink ref="V1204" r:id="R76e6b0884d7449de"/>
    <hyperlink ref="A1205" r:id="Rb60546d6683143bb"/>
    <hyperlink ref="E1205" r:id="Re13f21258b334c02"/>
    <hyperlink ref="Q1205" r:id="R355918593bdc448b"/>
    <hyperlink ref="S1205" r:id="Rafe49e6cfb73409a"/>
    <hyperlink ref="T1205" r:id="Rcda18a8ae4f24d81"/>
    <hyperlink ref="V1205" r:id="R7af8aea8d600482a"/>
    <hyperlink ref="A1206" r:id="R0d46696a113c42c1"/>
    <hyperlink ref="E1206" r:id="Ra7334b0e73864ff7"/>
    <hyperlink ref="Q1206" r:id="Ra79cddd6b28849de"/>
    <hyperlink ref="S1206" r:id="R78164648af86470b"/>
    <hyperlink ref="T1206" r:id="R1a1c8ca21db24525"/>
    <hyperlink ref="V1206" r:id="Ra5f46f07ff754026"/>
    <hyperlink ref="A1207" r:id="Re7c1270a25fb44c3"/>
    <hyperlink ref="E1207" r:id="R79b042c43a914ebd"/>
    <hyperlink ref="Q1207" r:id="R29a45cdffbca4fb8"/>
    <hyperlink ref="S1207" r:id="Rb14c4406d7ae4dbe"/>
    <hyperlink ref="T1207" r:id="Rf33c8d99678845f7"/>
    <hyperlink ref="V1207" r:id="R837b1250e97a4f79"/>
    <hyperlink ref="A1208" r:id="R1fe58291fc194d24"/>
    <hyperlink ref="E1208" r:id="R96f54769ebf94ebf"/>
    <hyperlink ref="Q1208" r:id="R9eabfe4d7bfe40dc"/>
    <hyperlink ref="R1208" r:id="R75ec97c131e7423d"/>
    <hyperlink ref="S1208" r:id="R555371ba05fe41c4"/>
    <hyperlink ref="T1208" r:id="Rdea269d2d0824602"/>
    <hyperlink ref="V1208" r:id="Rabaa7c2238714d69"/>
    <hyperlink ref="A1209" r:id="Rfa29fe33f3c64f1f"/>
    <hyperlink ref="E1209" r:id="R701b20845c374c3e"/>
    <hyperlink ref="Q1209" r:id="Rd9b25333f8d74ae6"/>
    <hyperlink ref="S1209" r:id="R8e7ffe7872384494"/>
    <hyperlink ref="T1209" r:id="Rb83d9058e5624a06"/>
    <hyperlink ref="V1209" r:id="R58deff03ca6f42da"/>
    <hyperlink ref="A1210" r:id="Rb0a3803080d84f95"/>
    <hyperlink ref="E1210" r:id="R646f40c4b361433d"/>
    <hyperlink ref="Q1210" r:id="R3827e5fc27544b89"/>
    <hyperlink ref="S1210" r:id="Rfce3975589a944f9"/>
    <hyperlink ref="T1210" r:id="Rb2bb37852efc4cc3"/>
    <hyperlink ref="V1210" r:id="R8e383ae7c12d4463"/>
    <hyperlink ref="A1211" r:id="R0872ee38958c4f5f"/>
    <hyperlink ref="E1211" r:id="Rda624873b6e846bc"/>
    <hyperlink ref="Q1211" r:id="R668b50fbb8b4432a"/>
    <hyperlink ref="S1211" r:id="Rab6b05dfb0ac4b55"/>
    <hyperlink ref="T1211" r:id="R83be730c19584e49"/>
    <hyperlink ref="V1211" r:id="R31e799af2b024e24"/>
    <hyperlink ref="A1212" r:id="Rb1501fe64b7d4b73"/>
    <hyperlink ref="E1212" r:id="Rec42cbe47c57474d"/>
    <hyperlink ref="Q1212" r:id="R395b7006476f43d0"/>
    <hyperlink ref="S1212" r:id="R9c47c88e8b814d53"/>
    <hyperlink ref="T1212" r:id="R3e88d09c0cb5463f"/>
    <hyperlink ref="V1212" r:id="Rf1fba90aaf3d4c9f"/>
    <hyperlink ref="A1213" r:id="R8b603eb597c74d9a"/>
    <hyperlink ref="E1213" r:id="R623af0c84e8446e6"/>
    <hyperlink ref="Q1213" r:id="Ra6bc81e51c9a4464"/>
    <hyperlink ref="S1213" r:id="R8a38bbc992764922"/>
    <hyperlink ref="T1213" r:id="R221b57f280ee43eb"/>
    <hyperlink ref="V1213" r:id="R83ec34e6f8f847c2"/>
    <hyperlink ref="A1214" r:id="R0a3297bd18e54a34"/>
    <hyperlink ref="E1214" r:id="R89a28b80ebfd4ae3"/>
    <hyperlink ref="Q1214" r:id="R4c1df22561354e15"/>
    <hyperlink ref="S1214" r:id="R16b13ad007134d4e"/>
    <hyperlink ref="T1214" r:id="Refada14017894e51"/>
    <hyperlink ref="V1214" r:id="Ra9b9488b223947b6"/>
    <hyperlink ref="A1215" r:id="R26ccbd3b2345488f"/>
    <hyperlink ref="E1215" r:id="R8595139e149b4d8f"/>
    <hyperlink ref="Q1215" r:id="R2aede7eeab6a4fc9"/>
    <hyperlink ref="S1215" r:id="R2cd73762a42a4d37"/>
    <hyperlink ref="T1215" r:id="Rc3dc9bb3a4ee4e44"/>
    <hyperlink ref="V1215" r:id="R8ff614a1caac40c1"/>
    <hyperlink ref="A1216" r:id="R243c4b0629074cec"/>
    <hyperlink ref="E1216" r:id="R37688da401cc4508"/>
    <hyperlink ref="Q1216" r:id="Rf58410c844fe4036"/>
    <hyperlink ref="S1216" r:id="R0e2a89f3625b4272"/>
    <hyperlink ref="T1216" r:id="R1a883ed622d443cb"/>
    <hyperlink ref="V1216" r:id="R1d40b293941f45bb"/>
    <hyperlink ref="A1217" r:id="R699df3d2916e4436"/>
    <hyperlink ref="E1217" r:id="R93b6548aee3940ae"/>
    <hyperlink ref="Q1217" r:id="R9963a1e580f0470a"/>
    <hyperlink ref="S1217" r:id="Rd2902cf3c16842cc"/>
    <hyperlink ref="T1217" r:id="Rf9668883e2a54bd8"/>
    <hyperlink ref="V1217" r:id="Rb5e14b8b22614b97"/>
    <hyperlink ref="A1218" r:id="R93e70681c2ce42ef"/>
    <hyperlink ref="E1218" r:id="R01ca797354504d79"/>
    <hyperlink ref="Q1218" r:id="Rcefda38a340b49ae"/>
    <hyperlink ref="S1218" r:id="R9545523c898843b1"/>
    <hyperlink ref="T1218" r:id="R3f3641a153a1485f"/>
    <hyperlink ref="V1218" r:id="Rb5595d47a2944f85"/>
    <hyperlink ref="A1219" r:id="R230f5850d73243e2"/>
    <hyperlink ref="E1219" r:id="Rb79273b5489e49c9"/>
    <hyperlink ref="Q1219" r:id="Rdb0291c4cfdc4a74"/>
    <hyperlink ref="S1219" r:id="Rb4deab3eae834fce"/>
    <hyperlink ref="T1219" r:id="R6be53354d507486b"/>
    <hyperlink ref="V1219" r:id="R5300d688d4154200"/>
    <hyperlink ref="A1220" r:id="R9d5740d2e57e4105"/>
    <hyperlink ref="E1220" r:id="Rfbc1fd62f93f4512"/>
    <hyperlink ref="Q1220" r:id="R437aa5dbddc448b9"/>
    <hyperlink ref="S1220" r:id="Reca684bfc4384a4f"/>
    <hyperlink ref="T1220" r:id="R4ad32be53b9d4b45"/>
    <hyperlink ref="V1220" r:id="R5bc83dc702bc445b"/>
    <hyperlink ref="A1221" r:id="R20ec009285394037"/>
    <hyperlink ref="E1221" r:id="Rd683f910b4184635"/>
    <hyperlink ref="Q1221" r:id="R8040800a40c04e28"/>
    <hyperlink ref="S1221" r:id="R00739b9dec584cd1"/>
    <hyperlink ref="T1221" r:id="R763700c6ea3941d6"/>
    <hyperlink ref="V1221" r:id="Rd517daa1df3740b3"/>
    <hyperlink ref="A1222" r:id="Rafdadc8a25d54181"/>
    <hyperlink ref="E1222" r:id="R362970cfdafc4933"/>
    <hyperlink ref="Q1222" r:id="Rd857b85bf4904bda"/>
    <hyperlink ref="S1222" r:id="R51d57ad5d66d4b1a"/>
    <hyperlink ref="T1222" r:id="R0fbcdb70d0724668"/>
    <hyperlink ref="V1222" r:id="Rba6826ef04f24dfb"/>
    <hyperlink ref="A1223" r:id="R293ca22ba9f54612"/>
    <hyperlink ref="E1223" r:id="Rab0d951a16fb48b7"/>
    <hyperlink ref="Q1223" r:id="R4a6acb34e046462b"/>
    <hyperlink ref="S1223" r:id="R5f49bdaa49b644e9"/>
    <hyperlink ref="T1223" r:id="R3ee08b5e671d44e7"/>
    <hyperlink ref="V1223" r:id="R270d143324e04d4e"/>
    <hyperlink ref="A1224" r:id="R2cde3ab1782e4a16"/>
    <hyperlink ref="E1224" r:id="R7b41edc730ae4cbb"/>
    <hyperlink ref="Q1224" r:id="R7311ab3883f64730"/>
    <hyperlink ref="S1224" r:id="Rbf1c2e549b8640e1"/>
    <hyperlink ref="T1224" r:id="Rcf4d073825db422a"/>
    <hyperlink ref="V1224" r:id="Rf816afaaff234301"/>
    <hyperlink ref="A1225" r:id="R8d5f8a2306914d47"/>
    <hyperlink ref="E1225" r:id="R299ec92739304b3a"/>
    <hyperlink ref="Q1225" r:id="Rb9bbacc2ab044dba"/>
    <hyperlink ref="S1225" r:id="R5bb2bb7bd53a4be0"/>
    <hyperlink ref="T1225" r:id="R7b639700547245ea"/>
    <hyperlink ref="V1225" r:id="R8dfa496fa53c47b3"/>
    <hyperlink ref="A1226" r:id="R96680fb417f44806"/>
    <hyperlink ref="E1226" r:id="Re37400b34bd149c9"/>
    <hyperlink ref="Q1226" r:id="Rcdd059d7f0674cc5"/>
    <hyperlink ref="S1226" r:id="Rde6fadd164cc4389"/>
    <hyperlink ref="T1226" r:id="R13bf65303b164aaa"/>
    <hyperlink ref="V1226" r:id="Rf138f62529354579"/>
    <hyperlink ref="A1227" r:id="R1ed720af27d04d1b"/>
    <hyperlink ref="E1227" r:id="Rb0b78b4e387940dc"/>
    <hyperlink ref="Q1227" r:id="R762a537373ba4c47"/>
    <hyperlink ref="S1227" r:id="Rccfb3ab01c794000"/>
    <hyperlink ref="T1227" r:id="R4164bdccc7a44fad"/>
    <hyperlink ref="V1227" r:id="Rffd1d4f898e64612"/>
    <hyperlink ref="A1228" r:id="R27b6ea15567047e9"/>
    <hyperlink ref="E1228" r:id="Rdd4f85f524f949b3"/>
    <hyperlink ref="Q1228" r:id="R2bdcc181ba434420"/>
    <hyperlink ref="S1228" r:id="R7551640632634639"/>
    <hyperlink ref="T1228" r:id="Ra75754c445934d99"/>
    <hyperlink ref="V1228" r:id="Re3c2cc45d881432e"/>
    <hyperlink ref="A1229" r:id="Rf86edfbf712e4ba9"/>
    <hyperlink ref="E1229" r:id="R6d434b15d3314fa7"/>
    <hyperlink ref="Q1229" r:id="Re991e0ab762f48d7"/>
    <hyperlink ref="S1229" r:id="R1fac611b3f1049b4"/>
    <hyperlink ref="T1229" r:id="Rc7752d861321449b"/>
    <hyperlink ref="V1229" r:id="R79d120194a0d413d"/>
    <hyperlink ref="A1230" r:id="R3a35698fd60a47d7"/>
    <hyperlink ref="E1230" r:id="R8351b7b9d83448bd"/>
    <hyperlink ref="Q1230" r:id="R338d2e084a7e4001"/>
    <hyperlink ref="S1230" r:id="Rd15d735a5ad54477"/>
    <hyperlink ref="T1230" r:id="R5674add1c6844de4"/>
    <hyperlink ref="V1230" r:id="Rf215a57a8b7e429b"/>
    <hyperlink ref="A1231" r:id="R1e387fec437f4503"/>
    <hyperlink ref="E1231" r:id="Rf0281dcd88be409b"/>
    <hyperlink ref="Q1231" r:id="R0750e32a00f94fa9"/>
    <hyperlink ref="S1231" r:id="R9edc98ae84bc48aa"/>
    <hyperlink ref="T1231" r:id="Rb932815cd176455c"/>
    <hyperlink ref="V1231" r:id="R54f3d86caef24af4"/>
    <hyperlink ref="A1232" r:id="Rb979aef506084740"/>
    <hyperlink ref="E1232" r:id="R6cd2b6e78fa049d1"/>
    <hyperlink ref="Q1232" r:id="Rcd265efd039940ac"/>
    <hyperlink ref="S1232" r:id="R305a21d147b54ae7"/>
    <hyperlink ref="T1232" r:id="R8acf283c9a1b403e"/>
    <hyperlink ref="V1232" r:id="Rfe8375d7f3264a36"/>
    <hyperlink ref="A1233" r:id="R2fb2febdca4d45f3"/>
    <hyperlink ref="E1233" r:id="R738752916e62482a"/>
    <hyperlink ref="Q1233" r:id="R34e976766dbd4753"/>
    <hyperlink ref="S1233" r:id="Re2073d5673774008"/>
    <hyperlink ref="T1233" r:id="Rb7b8779ff8ff4fdb"/>
    <hyperlink ref="V1233" r:id="Rca77463d818e46d9"/>
    <hyperlink ref="A1234" r:id="R426c56e7f2924081"/>
    <hyperlink ref="E1234" r:id="R15892e897dd04b4e"/>
    <hyperlink ref="Q1234" r:id="Rab83c94e1ce6432f"/>
    <hyperlink ref="S1234" r:id="R8c08c570d998467d"/>
    <hyperlink ref="T1234" r:id="R8f746f6751844609"/>
    <hyperlink ref="V1234" r:id="R4b36ff37fd6b4594"/>
    <hyperlink ref="A1235" r:id="R6b4e918d96014d8e"/>
    <hyperlink ref="E1235" r:id="R5037af6382d44e8d"/>
    <hyperlink ref="Q1235" r:id="R24ddcd77e16340fd"/>
    <hyperlink ref="S1235" r:id="Rea7b584cd77346cf"/>
    <hyperlink ref="T1235" r:id="R191c5c4f491f40c4"/>
    <hyperlink ref="V1235" r:id="Rfc6fe3aa930841b4"/>
    <hyperlink ref="A1236" r:id="R78401de5b40c45b6"/>
    <hyperlink ref="E1236" r:id="Rd46ffadfc2484143"/>
    <hyperlink ref="Q1236" r:id="R21bb497ca9ba436e"/>
    <hyperlink ref="S1236" r:id="R9fdb5d9889804c04"/>
    <hyperlink ref="T1236" r:id="R17751381ae2b4280"/>
    <hyperlink ref="V1236" r:id="R2733aa630f3b4e86"/>
    <hyperlink ref="A1237" r:id="Rf19ca17e95de48f8"/>
    <hyperlink ref="E1237" r:id="Re9e50ba5134344fa"/>
    <hyperlink ref="Q1237" r:id="R2fd3fbaea0164c51"/>
    <hyperlink ref="S1237" r:id="Rd8b76e6b358145f9"/>
    <hyperlink ref="T1237" r:id="Rb32f775fcf044b3b"/>
    <hyperlink ref="V1237" r:id="R18cf08d3c9c84c2c"/>
    <hyperlink ref="A1238" r:id="Rf64d101e51e54b85"/>
    <hyperlink ref="E1238" r:id="R3d4df25cc3fe4ccf"/>
    <hyperlink ref="Q1238" r:id="Rd1eaa72cb9cb4cc2"/>
    <hyperlink ref="S1238" r:id="R0cfe408f6a014b08"/>
    <hyperlink ref="T1238" r:id="R66ebabbeffa84a92"/>
    <hyperlink ref="V1238" r:id="Rbee03d0e14b649fa"/>
    <hyperlink ref="A1239" r:id="Ree6f1502604f42c2"/>
    <hyperlink ref="E1239" r:id="R92a00b35a9904bb1"/>
    <hyperlink ref="Q1239" r:id="R7468e01e6ae644b0"/>
    <hyperlink ref="S1239" r:id="Rc7fa3e6dc27a4172"/>
    <hyperlink ref="T1239" r:id="R3a7afac0964846ed"/>
    <hyperlink ref="V1239" r:id="R72da6bfe8eea4e3d"/>
    <hyperlink ref="A1240" r:id="R3063713ec6734efd"/>
    <hyperlink ref="E1240" r:id="R4ad3071631914107"/>
    <hyperlink ref="Q1240" r:id="R3347a05887d34562"/>
    <hyperlink ref="S1240" r:id="R3c994e2263914553"/>
    <hyperlink ref="T1240" r:id="R01b73c0270f344e3"/>
    <hyperlink ref="V1240" r:id="Ra33ab781288e45df"/>
    <hyperlink ref="A1241" r:id="Ra579142559ba4440"/>
    <hyperlink ref="E1241" r:id="Receb12aa39b249fb"/>
    <hyperlink ref="Q1241" r:id="R034f611d442a4f2d"/>
    <hyperlink ref="S1241" r:id="R87fc919627d64e73"/>
    <hyperlink ref="T1241" r:id="Rc042d966cd774841"/>
    <hyperlink ref="V1241" r:id="R3510bd8ed2534fd3"/>
    <hyperlink ref="A1242" r:id="R51dbf0998f94453b"/>
    <hyperlink ref="E1242" r:id="R01944713c8b34902"/>
    <hyperlink ref="Q1242" r:id="R97937d4a0283479a"/>
    <hyperlink ref="S1242" r:id="R368a3721c1604002"/>
    <hyperlink ref="T1242" r:id="R9628928a8dc8408e"/>
    <hyperlink ref="V1242" r:id="Rece7250c19284c7e"/>
    <hyperlink ref="A1243" r:id="Rf1f7b3d541e44a6f"/>
    <hyperlink ref="E1243" r:id="R23a285a712f34179"/>
    <hyperlink ref="Q1243" r:id="Rc69e2f0208e64283"/>
    <hyperlink ref="S1243" r:id="R607b64ea0c6e4762"/>
    <hyperlink ref="T1243" r:id="Rcd94da281db94bc4"/>
    <hyperlink ref="V1243" r:id="Re897e3674eee4c33"/>
    <hyperlink ref="A1244" r:id="R3f052753197d43b5"/>
    <hyperlink ref="E1244" r:id="R1447f9986be746b7"/>
    <hyperlink ref="Q1244" r:id="Rb0df6d678e32486b"/>
    <hyperlink ref="S1244" r:id="Re6c6c8ace65949eb"/>
    <hyperlink ref="T1244" r:id="Rf3f227da25a948d4"/>
    <hyperlink ref="V1244" r:id="R7190ba4efbfb4f72"/>
    <hyperlink ref="A1245" r:id="Rc15f4b9e0a9d48e4"/>
    <hyperlink ref="E1245" r:id="R656a8bb850b142b4"/>
    <hyperlink ref="Q1245" r:id="R227d8aecf8274d8f"/>
    <hyperlink ref="S1245" r:id="R11e748f72c074532"/>
    <hyperlink ref="T1245" r:id="R40cda39af4e743d5"/>
    <hyperlink ref="V1245" r:id="R8a3fac33c49b4467"/>
    <hyperlink ref="A1246" r:id="R7d05c14ff8f548ab"/>
    <hyperlink ref="E1246" r:id="Ra368f8fb010c42df"/>
    <hyperlink ref="Q1246" r:id="R089b4b9d1c324db7"/>
    <hyperlink ref="S1246" r:id="R09dda9bf9c90432b"/>
    <hyperlink ref="T1246" r:id="Rda77df5d2af44f35"/>
    <hyperlink ref="V1246" r:id="R155884f16017476f"/>
    <hyperlink ref="A1247" r:id="Rdca853c376444f5a"/>
    <hyperlink ref="E1247" r:id="Rb9367cfce3dc4d0c"/>
    <hyperlink ref="Q1247" r:id="Rc3e357c2fae74e8c"/>
    <hyperlink ref="S1247" r:id="R1a3945d106774d82"/>
    <hyperlink ref="T1247" r:id="R62d3ef2cccb04134"/>
    <hyperlink ref="V1247" r:id="Red4ef39b891740bc"/>
    <hyperlink ref="E1248" r:id="R9c4a1e1b09c94600"/>
    <hyperlink ref="Q1248" r:id="Rce8889c4e3124398"/>
    <hyperlink ref="S1248" r:id="R5bc03e8afae54865"/>
    <hyperlink ref="T1248" r:id="Rbc30af7996794069"/>
    <hyperlink ref="V1248" r:id="R108b1926e1064caf"/>
    <hyperlink ref="A1249" r:id="R488b2bb2214e48c8"/>
    <hyperlink ref="E1249" r:id="R3510ed75b62248ec"/>
    <hyperlink ref="Q1249" r:id="Rad778113022848a4"/>
    <hyperlink ref="S1249" r:id="R31424ba51da248a1"/>
    <hyperlink ref="T1249" r:id="R2ad6f806f6724677"/>
    <hyperlink ref="V1249" r:id="R727daaf556914994"/>
    <hyperlink ref="A1250" r:id="Re65ccc217d154ae9"/>
    <hyperlink ref="E1250" r:id="R8982f8dc2e49450a"/>
    <hyperlink ref="Q1250" r:id="Rf382f4dd8df94e2c"/>
    <hyperlink ref="S1250" r:id="Rc7549500e4f7472d"/>
    <hyperlink ref="T1250" r:id="R6e22609a3fd34992"/>
    <hyperlink ref="V1250" r:id="R76a684cdc20640d4"/>
    <hyperlink ref="A1251" r:id="R8c8f7b8ece1e4d30"/>
    <hyperlink ref="E1251" r:id="R8618c25af6434b50"/>
    <hyperlink ref="Q1251" r:id="R681b9f83a8e24a4e"/>
    <hyperlink ref="S1251" r:id="Ra49b7e0707d64a5e"/>
    <hyperlink ref="T1251" r:id="R983e181ebacd4f19"/>
    <hyperlink ref="V1251" r:id="R2a4c6434cc874d03"/>
    <hyperlink ref="A1252" r:id="Rb14249fb6b234df7"/>
    <hyperlink ref="E1252" r:id="Raa8b9e079018401e"/>
    <hyperlink ref="Q1252" r:id="Rf625dd8475ac4d60"/>
    <hyperlink ref="S1252" r:id="R93da58fb3e6b4d4f"/>
    <hyperlink ref="T1252" r:id="R98fab19f29ab4c4e"/>
    <hyperlink ref="V1252" r:id="Rfeb763e4f57c4cfc"/>
    <hyperlink ref="A1253" r:id="R851f78d853034d25"/>
    <hyperlink ref="E1253" r:id="R4ed9fa0723c44cf8"/>
    <hyperlink ref="Q1253" r:id="Rab5446faa76f46de"/>
    <hyperlink ref="S1253" r:id="R42ec7f323a41443c"/>
    <hyperlink ref="T1253" r:id="Rbcb5f7afab164d66"/>
    <hyperlink ref="V1253" r:id="R91ab2284b5b64103"/>
    <hyperlink ref="A1254" r:id="Rb285e74f03464cf9"/>
    <hyperlink ref="E1254" r:id="R75aa2e9199aa4c7b"/>
    <hyperlink ref="Q1254" r:id="Rd1046d8aa2bd4864"/>
    <hyperlink ref="S1254" r:id="R9b79f73183b34988"/>
    <hyperlink ref="T1254" r:id="R996bd136fec349d9"/>
    <hyperlink ref="V1254" r:id="Ra914adc5d2f84ace"/>
    <hyperlink ref="A1255" r:id="Rafb611f581c9413f"/>
    <hyperlink ref="E1255" r:id="R34307a4a1734432f"/>
    <hyperlink ref="Q1255" r:id="R646d304c8a7642d1"/>
    <hyperlink ref="S1255" r:id="R2f65c2c788b34a93"/>
    <hyperlink ref="T1255" r:id="R452ca940635f47e9"/>
    <hyperlink ref="V1255" r:id="R4dd5502807064fa4"/>
    <hyperlink ref="A1256" r:id="R4d9dafecf36a482e"/>
    <hyperlink ref="E1256" r:id="Rba9210b7213b4f63"/>
    <hyperlink ref="Q1256" r:id="R20cbb2fb90a94937"/>
    <hyperlink ref="S1256" r:id="Rf22212ac55fa44d7"/>
    <hyperlink ref="T1256" r:id="R4306a3c1a09a4c4c"/>
    <hyperlink ref="V1256" r:id="R2800d550e2e14a26"/>
    <hyperlink ref="A1257" r:id="R86a35d5bc1b94761"/>
    <hyperlink ref="E1257" r:id="Rf47a57ec674d4f7f"/>
    <hyperlink ref="Q1257" r:id="R8e91fab9596245e6"/>
    <hyperlink ref="S1257" r:id="R08248962d77f4513"/>
    <hyperlink ref="T1257" r:id="Ra08f4029fd604e1f"/>
    <hyperlink ref="V1257" r:id="Rf418f95ace4a4c82"/>
    <hyperlink ref="A1258" r:id="R6746e6bdbca240e7"/>
    <hyperlink ref="E1258" r:id="Rcbbf22c9d8d64e78"/>
    <hyperlink ref="Q1258" r:id="R14bf283c2c034199"/>
    <hyperlink ref="S1258" r:id="Rcdd5429182084dad"/>
    <hyperlink ref="T1258" r:id="R0e5e92bae7b8403e"/>
    <hyperlink ref="V1258" r:id="R73dbab9bdd6a45f3"/>
    <hyperlink ref="A1259" r:id="Ra829fca108374b7e"/>
    <hyperlink ref="E1259" r:id="Rc63384c774a84741"/>
    <hyperlink ref="Q1259" r:id="R9b99d3db4e574326"/>
    <hyperlink ref="S1259" r:id="Rdc9670c1fa0b4a79"/>
    <hyperlink ref="T1259" r:id="R728cbf3f5cc24cfc"/>
    <hyperlink ref="V1259" r:id="Re096b36f87b24eaa"/>
    <hyperlink ref="A1260" r:id="Ra6956d7ac5974a83"/>
    <hyperlink ref="E1260" r:id="R364016d4c9384eb2"/>
    <hyperlink ref="Q1260" r:id="R4dc97dcb91214a1c"/>
    <hyperlink ref="S1260" r:id="Rf2552be321b24c2a"/>
    <hyperlink ref="T1260" r:id="Ra1f2c98f7997471d"/>
    <hyperlink ref="V1260" r:id="Ref92d64ace154fe4"/>
    <hyperlink ref="A1261" r:id="R94e986a1d93e46ea"/>
    <hyperlink ref="E1261" r:id="R545f6b7d9bc94438"/>
    <hyperlink ref="Q1261" r:id="R6ac4f2c794e64435"/>
    <hyperlink ref="S1261" r:id="R4b17bc46497f4aa8"/>
    <hyperlink ref="T1261" r:id="R16f6435cc2f64b76"/>
    <hyperlink ref="V1261" r:id="R20f5a016240f4fef"/>
    <hyperlink ref="A1262" r:id="R133fabc439ee49b5"/>
    <hyperlink ref="E1262" r:id="R62ed4a80c7b24241"/>
    <hyperlink ref="Q1262" r:id="R9d59d24428194a62"/>
    <hyperlink ref="S1262" r:id="R3331a84ce5f54491"/>
    <hyperlink ref="T1262" r:id="R11b373394b1e4ea5"/>
    <hyperlink ref="V1262" r:id="Rc6f9d8287cc34747"/>
    <hyperlink ref="A1263" r:id="Re7b713fda7fa436f"/>
    <hyperlink ref="E1263" r:id="R8c85be031fbb42c7"/>
    <hyperlink ref="Q1263" r:id="R9906446d2b9e463c"/>
    <hyperlink ref="S1263" r:id="R70410c4a47394634"/>
    <hyperlink ref="T1263" r:id="Rb575beed99914a39"/>
    <hyperlink ref="V1263" r:id="R984ccdf8b60f41b1"/>
    <hyperlink ref="A1264" r:id="R1567bd30ec794ff8"/>
    <hyperlink ref="E1264" r:id="R84d2f010439f4b24"/>
    <hyperlink ref="Q1264" r:id="Rb0037a963b74498f"/>
    <hyperlink ref="S1264" r:id="R31377ac6b19e4588"/>
    <hyperlink ref="T1264" r:id="R47931d78f0584a7b"/>
    <hyperlink ref="V1264" r:id="R73b65199026e4acb"/>
    <hyperlink ref="A1265" r:id="R4c5aedd12be54f0c"/>
    <hyperlink ref="E1265" r:id="Rc88882c545d94e56"/>
    <hyperlink ref="Q1265" r:id="R015fd1e8db6342e2"/>
    <hyperlink ref="S1265" r:id="R15f3ac2cb7c34ef2"/>
    <hyperlink ref="T1265" r:id="Rd00c0b9357f745ab"/>
    <hyperlink ref="V1265" r:id="R02e5a2017dbf472d"/>
    <hyperlink ref="A1266" r:id="R0a6c7340c2314826"/>
    <hyperlink ref="E1266" r:id="Redf2248b68414188"/>
    <hyperlink ref="Q1266" r:id="Ra0c2635f2f394cba"/>
    <hyperlink ref="S1266" r:id="R19ced494466e4aa8"/>
    <hyperlink ref="T1266" r:id="Rbd1dc47578b64fea"/>
    <hyperlink ref="V1266" r:id="Reeea525c2a0d445e"/>
    <hyperlink ref="A1267" r:id="R9df64c5e42b24e17"/>
    <hyperlink ref="E1267" r:id="R4488f555a4ff4453"/>
    <hyperlink ref="Q1267" r:id="Rb24578188c8349d9"/>
    <hyperlink ref="S1267" r:id="R901638a8714a4410"/>
    <hyperlink ref="T1267" r:id="Rc1b23ebcd7b34128"/>
    <hyperlink ref="V1267" r:id="R889f98e82a2f4a01"/>
    <hyperlink ref="A1268" r:id="Rcbfc75057e864f17"/>
    <hyperlink ref="E1268" r:id="Rd7e3c72bec22484d"/>
    <hyperlink ref="Q1268" r:id="R9f7cf7dabacb41dd"/>
    <hyperlink ref="S1268" r:id="R738a485eb9ca4937"/>
    <hyperlink ref="T1268" r:id="R4989ffaa144d4c2e"/>
    <hyperlink ref="V1268" r:id="R2c1409b864334351"/>
    <hyperlink ref="A1269" r:id="Rc51c71e841754983"/>
    <hyperlink ref="E1269" r:id="Rfda2d5cdde4d41de"/>
    <hyperlink ref="Q1269" r:id="R151ff477faa94d83"/>
    <hyperlink ref="S1269" r:id="R566db4677cb14809"/>
    <hyperlink ref="T1269" r:id="R4303d3afd3e0489c"/>
    <hyperlink ref="V1269" r:id="R6a53b3dc7f4d49ab"/>
    <hyperlink ref="A1270" r:id="R6cedfa1a524a431b"/>
    <hyperlink ref="E1270" r:id="R7623bfc5e2984df1"/>
    <hyperlink ref="Q1270" r:id="Rfa2f9eeff6c6435c"/>
    <hyperlink ref="S1270" r:id="Rad21a0a8b5ba429e"/>
    <hyperlink ref="T1270" r:id="R8d9fa9afa4ab401f"/>
    <hyperlink ref="V1270" r:id="R2b45a49e2d3d4b22"/>
    <hyperlink ref="A1271" r:id="R42ea2b8fbfd14365"/>
    <hyperlink ref="E1271" r:id="R4c0f21b836014783"/>
    <hyperlink ref="Q1271" r:id="R7e1fdbcf88be4558"/>
    <hyperlink ref="S1271" r:id="Ra3913265ef724d80"/>
    <hyperlink ref="T1271" r:id="Rdbd395f0c0774f3e"/>
    <hyperlink ref="V1271" r:id="R0585182a4eac4518"/>
    <hyperlink ref="A1272" r:id="R983a6953d529469c"/>
    <hyperlink ref="E1272" r:id="R6e1108b546f74f07"/>
    <hyperlink ref="Q1272" r:id="R83f685bc5b764890"/>
    <hyperlink ref="S1272" r:id="R8f5a15fba49d4d8a"/>
    <hyperlink ref="T1272" r:id="Rf6f872c6061c4a01"/>
    <hyperlink ref="V1272" r:id="R4684da2867e54ebc"/>
    <hyperlink ref="A1273" r:id="R32297fe382e34fa8"/>
    <hyperlink ref="E1273" r:id="Rc6978c7435a244c9"/>
    <hyperlink ref="Q1273" r:id="R583f0d2d80cb48bb"/>
    <hyperlink ref="S1273" r:id="R2d3835b46a3c4434"/>
    <hyperlink ref="T1273" r:id="R4c6445f7a2ba43e9"/>
    <hyperlink ref="V1273" r:id="Re2ddffd6590d4dd4"/>
    <hyperlink ref="A1274" r:id="Rb162684dfaf142e1"/>
    <hyperlink ref="E1274" r:id="R8a6fa474dae34f8e"/>
    <hyperlink ref="Q1274" r:id="R40dbd36f2dfa4349"/>
    <hyperlink ref="S1274" r:id="R9c6f898bf6c2497c"/>
    <hyperlink ref="T1274" r:id="Rcf63f1f041854163"/>
    <hyperlink ref="V1274" r:id="R9770394a209343c3"/>
    <hyperlink ref="A1275" r:id="R3839abc6df444baa"/>
    <hyperlink ref="E1275" r:id="Rb341fb50bc514a51"/>
    <hyperlink ref="Q1275" r:id="R400ff8d5c6084567"/>
    <hyperlink ref="S1275" r:id="R58aa04afca824075"/>
    <hyperlink ref="T1275" r:id="R388b56c29dbd43b8"/>
    <hyperlink ref="V1275" r:id="Rdabaa95afecb4e33"/>
    <hyperlink ref="A1276" r:id="Rd4b396462b3a4d60"/>
    <hyperlink ref="E1276" r:id="R8b0af93fc3a7452c"/>
    <hyperlink ref="Q1276" r:id="R309e591060d74a42"/>
    <hyperlink ref="S1276" r:id="Rc5deaaf2ce904805"/>
    <hyperlink ref="T1276" r:id="R734a8c7af20048d4"/>
    <hyperlink ref="V1276" r:id="Re35afc88a8484073"/>
    <hyperlink ref="A1277" r:id="R3e51526895174768"/>
    <hyperlink ref="E1277" r:id="Rc5d40fdca2304255"/>
    <hyperlink ref="Q1277" r:id="R5d9e2a9ab9d348c2"/>
    <hyperlink ref="S1277" r:id="R9feddade4e31420b"/>
    <hyperlink ref="T1277" r:id="R45c64bc9ca444721"/>
    <hyperlink ref="V1277" r:id="Rf3fc357513454c6c"/>
    <hyperlink ref="A1278" r:id="Re34796fafe784ac2"/>
    <hyperlink ref="E1278" r:id="R0071891fc09847bd"/>
    <hyperlink ref="Q1278" r:id="R59a31fc419a54245"/>
    <hyperlink ref="S1278" r:id="Rd0ff1a42107747a0"/>
    <hyperlink ref="T1278" r:id="Re7ef7881f0414fc8"/>
    <hyperlink ref="V1278" r:id="R03cb6b552053437e"/>
    <hyperlink ref="A1279" r:id="R3ae5193ad3314474"/>
    <hyperlink ref="E1279" r:id="R864b324158a8485f"/>
    <hyperlink ref="Q1279" r:id="R6abc892b677e4e79"/>
    <hyperlink ref="S1279" r:id="Raed71c4ea0744fb0"/>
    <hyperlink ref="T1279" r:id="Re0c4d9d0a6ac48bf"/>
    <hyperlink ref="V1279" r:id="Rb10bcb5298024d97"/>
    <hyperlink ref="A1280" r:id="R231a4b8a941a447d"/>
    <hyperlink ref="E1280" r:id="R44b147adb7f949d2"/>
    <hyperlink ref="Q1280" r:id="Rd747dc57d2104fa0"/>
    <hyperlink ref="S1280" r:id="R3f288b49151a4138"/>
    <hyperlink ref="T1280" r:id="Rddd81847608a4044"/>
    <hyperlink ref="V1280" r:id="Rfa451f82eca54b93"/>
    <hyperlink ref="A1281" r:id="R34692c5dc7d949bf"/>
    <hyperlink ref="E1281" r:id="Raa3e5325d58a4180"/>
    <hyperlink ref="Q1281" r:id="R0a346a85286141ed"/>
    <hyperlink ref="S1281" r:id="R839581b62cc741e3"/>
    <hyperlink ref="T1281" r:id="R3ccfb8f6de184935"/>
    <hyperlink ref="V1281" r:id="Rcf134910cc5842ad"/>
    <hyperlink ref="A1282" r:id="R43949eae542d449f"/>
    <hyperlink ref="E1282" r:id="Ra2aa1e816a55498f"/>
    <hyperlink ref="Q1282" r:id="R52856aedcc854928"/>
    <hyperlink ref="S1282" r:id="Rf8308008084e4b53"/>
    <hyperlink ref="T1282" r:id="R998dd13356a34d51"/>
    <hyperlink ref="V1282" r:id="Ree0404cf41874385"/>
    <hyperlink ref="A1283" r:id="R8123eb9836e0488e"/>
    <hyperlink ref="E1283" r:id="Reccf44d2ef2b49e7"/>
    <hyperlink ref="Q1283" r:id="R8c1d6d175c974fe3"/>
    <hyperlink ref="S1283" r:id="R1506a19fc2574a0b"/>
    <hyperlink ref="T1283" r:id="R6e39bc4a0cff4979"/>
    <hyperlink ref="V1283" r:id="R15d07f74fda34850"/>
    <hyperlink ref="A1284" r:id="R6846409b9d754a26"/>
    <hyperlink ref="E1284" r:id="R1800c73ac3384835"/>
    <hyperlink ref="Q1284" r:id="Rcf74c2d7c5cf4007"/>
    <hyperlink ref="S1284" r:id="Re27bb4abd6b74d38"/>
    <hyperlink ref="T1284" r:id="Rcb546d50031d4391"/>
    <hyperlink ref="V1284" r:id="R45fcbd8d3b9247df"/>
    <hyperlink ref="A1285" r:id="R1ac9eab4c05245e6"/>
    <hyperlink ref="E1285" r:id="R68ba976ba55c4099"/>
    <hyperlink ref="Q1285" r:id="R8a1b8091c15f4ad5"/>
    <hyperlink ref="S1285" r:id="R9cdd2689568f425e"/>
    <hyperlink ref="T1285" r:id="R53e89b7d51804123"/>
    <hyperlink ref="V1285" r:id="Rddec8c83aee04503"/>
    <hyperlink ref="A1286" r:id="Rf2cd6f313b094a2a"/>
    <hyperlink ref="E1286" r:id="Rbfc366513b704d5c"/>
    <hyperlink ref="Q1286" r:id="R1cde773bc3314556"/>
    <hyperlink ref="S1286" r:id="R0e01d4796c514fea"/>
    <hyperlink ref="T1286" r:id="R61d0025fc16448ae"/>
    <hyperlink ref="V1286" r:id="Rbd4fdd9f2ed446d5"/>
    <hyperlink ref="A1287" r:id="Rfdab61d24c534ea3"/>
    <hyperlink ref="E1287" r:id="R1d0379cbca7b4c45"/>
    <hyperlink ref="Q1287" r:id="Rfb0faae7e7fa4715"/>
    <hyperlink ref="S1287" r:id="Rcfcc207b6f754a3a"/>
    <hyperlink ref="T1287" r:id="Rbf4e9b7e62f64f14"/>
    <hyperlink ref="V1287" r:id="R03a73f2a86dc473b"/>
    <hyperlink ref="A1288" r:id="R3de6577ca5414d45"/>
    <hyperlink ref="E1288" r:id="R9c18dc29c2764690"/>
    <hyperlink ref="Q1288" r:id="Red859d3f76554ed6"/>
    <hyperlink ref="S1288" r:id="R3d68ad2ba8a74308"/>
    <hyperlink ref="T1288" r:id="R2074d51d9f244e49"/>
    <hyperlink ref="V1288" r:id="Rb5f1c0e492ab4c0f"/>
    <hyperlink ref="A1289" r:id="Rc6747f193eb84181"/>
    <hyperlink ref="E1289" r:id="Rd656341f41e84e80"/>
    <hyperlink ref="Q1289" r:id="R9df6642681bd4d84"/>
    <hyperlink ref="S1289" r:id="Rb9e8dd8311ae467b"/>
    <hyperlink ref="T1289" r:id="Ra287149e5385433c"/>
    <hyperlink ref="V1289" r:id="R5f36724c446e46ff"/>
    <hyperlink ref="A1290" r:id="R916830eb29db404e"/>
    <hyperlink ref="E1290" r:id="R09788f137ddc4999"/>
    <hyperlink ref="Q1290" r:id="Rc24432ed5ad64a1a"/>
    <hyperlink ref="S1290" r:id="Rfb1df216ac484219"/>
    <hyperlink ref="T1290" r:id="R8958d53849f74983"/>
    <hyperlink ref="V1290" r:id="Rd94ea6a4813c4561"/>
    <hyperlink ref="A1291" r:id="R8f92033d79b14f1f"/>
    <hyperlink ref="E1291" r:id="R2a4b749993264ab0"/>
    <hyperlink ref="Q1291" r:id="Rde30ab2cf2054b2c"/>
    <hyperlink ref="S1291" r:id="Rfbd6e2ceffc346d2"/>
    <hyperlink ref="T1291" r:id="R7f351f3aa7724d82"/>
    <hyperlink ref="V1291" r:id="Rb09d84d926fc4a36"/>
    <hyperlink ref="A1292" r:id="R6f202dab8eb64629"/>
    <hyperlink ref="E1292" r:id="R16f8e245d6eb4ef0"/>
    <hyperlink ref="Q1292" r:id="R63db7804cc0a4e4b"/>
    <hyperlink ref="S1292" r:id="R98fb87baa0224562"/>
    <hyperlink ref="T1292" r:id="Rc29f71afb51b48e7"/>
    <hyperlink ref="V1292" r:id="Rfc343b2be0ca4658"/>
    <hyperlink ref="A1293" r:id="R481a7c07bfed4739"/>
    <hyperlink ref="E1293" r:id="R98336151f90942e6"/>
    <hyperlink ref="Q1293" r:id="R650ab3cdad2049f4"/>
    <hyperlink ref="S1293" r:id="Ra7e90b83603f46d0"/>
    <hyperlink ref="T1293" r:id="Re0735a8a82a34d62"/>
    <hyperlink ref="V1293" r:id="R629b0255c3244fe8"/>
    <hyperlink ref="A1294" r:id="R65e6269d8f8c4f51"/>
    <hyperlink ref="E1294" r:id="R3938cbeee84449b3"/>
    <hyperlink ref="Q1294" r:id="Rd130f5889523455d"/>
    <hyperlink ref="S1294" r:id="R72f047433caa4503"/>
    <hyperlink ref="T1294" r:id="Rf3b60e5e488f4cfb"/>
    <hyperlink ref="V1294" r:id="R20bbe7970ea44a7a"/>
    <hyperlink ref="A1295" r:id="Rd97ac26eb8374636"/>
    <hyperlink ref="E1295" r:id="Ra219ac6ee0644ace"/>
    <hyperlink ref="Q1295" r:id="R974c05a6c223446f"/>
    <hyperlink ref="S1295" r:id="R863d0b7f780545d0"/>
    <hyperlink ref="T1295" r:id="Rd55bce83a76948f2"/>
    <hyperlink ref="V1295" r:id="R8dd789e29c94477c"/>
    <hyperlink ref="A1296" r:id="R1fc32842e1bc4ecc"/>
    <hyperlink ref="E1296" r:id="R82c64d238f0844e7"/>
    <hyperlink ref="Q1296" r:id="Red8d942f772d4231"/>
    <hyperlink ref="S1296" r:id="Rf6ca0f220a3c4229"/>
    <hyperlink ref="T1296" r:id="Rbf174f327da04a8f"/>
    <hyperlink ref="V1296" r:id="Re3c721c3f2a54553"/>
    <hyperlink ref="A1297" r:id="R355b0d572ed14fa8"/>
    <hyperlink ref="E1297" r:id="Rec8d83b305ae4dab"/>
    <hyperlink ref="Q1297" r:id="R1c131355e5724d05"/>
    <hyperlink ref="S1297" r:id="R42179732758d4fab"/>
    <hyperlink ref="T1297" r:id="R365dc1d59fd4415e"/>
    <hyperlink ref="V1297" r:id="R6232bfb25a7b46c2"/>
    <hyperlink ref="A1298" r:id="R31609d715c4942a2"/>
    <hyperlink ref="E1298" r:id="Rce3013a39f0e48b3"/>
    <hyperlink ref="Q1298" r:id="R9af0b2ab828e4e37"/>
    <hyperlink ref="S1298" r:id="Rc7b8e8c362014cb4"/>
    <hyperlink ref="T1298" r:id="R578b6b8906d241b1"/>
    <hyperlink ref="V1298" r:id="R49f49f6fa27041d0"/>
    <hyperlink ref="A1299" r:id="R1bde5930af2d4f9e"/>
    <hyperlink ref="E1299" r:id="Re486147a5c0844df"/>
    <hyperlink ref="Q1299" r:id="Rdd8932b8a29748ca"/>
    <hyperlink ref="S1299" r:id="R97a398efde8a49d0"/>
    <hyperlink ref="T1299" r:id="Rc14eae070a7f4f59"/>
    <hyperlink ref="V1299" r:id="R1151c24c402544a0"/>
    <hyperlink ref="A1300" r:id="R236a5de62eed4d26"/>
    <hyperlink ref="E1300" r:id="Rdee19585b44b4803"/>
    <hyperlink ref="Q1300" r:id="R617780379aaf423e"/>
    <hyperlink ref="S1300" r:id="Rb0535835331844a1"/>
    <hyperlink ref="T1300" r:id="Rf567f8c71845439b"/>
    <hyperlink ref="V1300" r:id="Rfe638f4a9b9048db"/>
    <hyperlink ref="E1301" r:id="R91bb4c4a8ec048e2"/>
    <hyperlink ref="Q1301" r:id="Rb281ed3bd0f649df"/>
    <hyperlink ref="S1301" r:id="R329ecca39a9f40ee"/>
    <hyperlink ref="T1301" r:id="R88d5485ec9294f53"/>
    <hyperlink ref="V1301" r:id="R2e411ba5af864c28"/>
    <hyperlink ref="A1302" r:id="R1abf93b7027e40cf"/>
    <hyperlink ref="E1302" r:id="R8e86b006660143c6"/>
    <hyperlink ref="Q1302" r:id="Rc041b959b1f84740"/>
    <hyperlink ref="S1302" r:id="Rbea435022d2742f4"/>
    <hyperlink ref="T1302" r:id="Rf796d4e0d21a4a18"/>
    <hyperlink ref="V1302" r:id="R0b50fe0c40e44f6e"/>
    <hyperlink ref="A1303" r:id="R6e5526631baa4310"/>
    <hyperlink ref="E1303" r:id="Rcecee5d6b42a4780"/>
    <hyperlink ref="Q1303" r:id="Re3837489430e4d40"/>
    <hyperlink ref="S1303" r:id="R1de7c2b499e64880"/>
    <hyperlink ref="T1303" r:id="R5e6242b834aa4a02"/>
    <hyperlink ref="V1303" r:id="R74fb0af1f196428b"/>
    <hyperlink ref="A1304" r:id="R9222be0e45dc49e4"/>
    <hyperlink ref="E1304" r:id="R807fbaba1c044e79"/>
    <hyperlink ref="Q1304" r:id="R44d0e007ea844cbb"/>
    <hyperlink ref="S1304" r:id="R39b802b1a8d84c66"/>
    <hyperlink ref="T1304" r:id="Rec12ab128a82466b"/>
    <hyperlink ref="V1304" r:id="Rfda69eb0cc8d4f9a"/>
    <hyperlink ref="A1305" r:id="R18907c4fa9834396"/>
    <hyperlink ref="E1305" r:id="Radbf92afcaee448f"/>
    <hyperlink ref="Q1305" r:id="R89b0734949404ec4"/>
    <hyperlink ref="S1305" r:id="R07eba75264114a6b"/>
    <hyperlink ref="T1305" r:id="R0595d6686e914f8e"/>
    <hyperlink ref="V1305" r:id="R1fddeb10fcda406e"/>
    <hyperlink ref="A1306" r:id="R723436eba8f84700"/>
    <hyperlink ref="E1306" r:id="Rb15f6e04231a40dc"/>
    <hyperlink ref="Q1306" r:id="Rad77f62a5e62456f"/>
    <hyperlink ref="S1306" r:id="Rf038b9d480584b87"/>
    <hyperlink ref="T1306" r:id="Rca30a3dcc3614ffe"/>
    <hyperlink ref="V1306" r:id="Re89473e377144f70"/>
    <hyperlink ref="A1307" r:id="Rf21b1d714a4341e1"/>
    <hyperlink ref="E1307" r:id="Rc7bd7928594d4ae5"/>
    <hyperlink ref="Q1307" r:id="R8382d07a0a8a447a"/>
    <hyperlink ref="S1307" r:id="Rc6b11bbacc5944cc"/>
    <hyperlink ref="T1307" r:id="R74206983e8a04418"/>
    <hyperlink ref="V1307" r:id="Re10de5e48cd7491a"/>
    <hyperlink ref="A1308" r:id="R17c53b6288bc4b0a"/>
    <hyperlink ref="E1308" r:id="R9a9cfb2f136742eb"/>
    <hyperlink ref="Q1308" r:id="Rd5a8d1d289f945d1"/>
    <hyperlink ref="S1308" r:id="R297a6c76418d4d13"/>
    <hyperlink ref="T1308" r:id="R09dd0bd6221541eb"/>
    <hyperlink ref="V1308" r:id="R284f1a1bdea0492a"/>
    <hyperlink ref="A1309" r:id="R3d081ed9989a41dc"/>
    <hyperlink ref="E1309" r:id="R12c91525e61347ae"/>
    <hyperlink ref="Q1309" r:id="R2d565e4b3cd245e2"/>
    <hyperlink ref="S1309" r:id="R8a24d69d65914441"/>
    <hyperlink ref="T1309" r:id="R7ca367dd122a4e8e"/>
    <hyperlink ref="V1309" r:id="Rbe84721434d5470f"/>
    <hyperlink ref="A1310" r:id="R6211d85793c24ed6"/>
    <hyperlink ref="E1310" r:id="Ra3d908260e4248d2"/>
    <hyperlink ref="Q1310" r:id="R17e7773c89db4d3e"/>
    <hyperlink ref="S1310" r:id="Re92cfbe044174c50"/>
    <hyperlink ref="T1310" r:id="Rf7d2f0a47a654204"/>
    <hyperlink ref="V1310" r:id="R2bf4739e371e4858"/>
    <hyperlink ref="A1311" r:id="Re8229dfc07634cce"/>
    <hyperlink ref="E1311" r:id="Rf92d387424c84246"/>
    <hyperlink ref="Q1311" r:id="R2deacdff611e41d7"/>
    <hyperlink ref="S1311" r:id="R6a419ae6d36b4e53"/>
    <hyperlink ref="T1311" r:id="R98dd9efcaa3748ef"/>
    <hyperlink ref="V1311" r:id="R232667cfcb3640fd"/>
    <hyperlink ref="A1312" r:id="R9a3479f5e84845aa"/>
    <hyperlink ref="E1312" r:id="Ra5438419831d45e1"/>
    <hyperlink ref="Q1312" r:id="Rc8e91ec07482456d"/>
    <hyperlink ref="S1312" r:id="R9d2fde4146ac4b31"/>
    <hyperlink ref="T1312" r:id="Re9c0b309382a4441"/>
    <hyperlink ref="V1312" r:id="Rde6d3d0e1d1b4c09"/>
    <hyperlink ref="A1313" r:id="Rf603a41c2967407f"/>
    <hyperlink ref="E1313" r:id="Rba0d158086634d13"/>
    <hyperlink ref="R1313" r:id="R945fb47dd06a4cef"/>
    <hyperlink ref="S1313" r:id="Rb8b3d90fef914645"/>
    <hyperlink ref="T1313" r:id="R01c9d5a99a2d4d2b"/>
    <hyperlink ref="A1314" r:id="R3d317727afd3434d"/>
    <hyperlink ref="E1314" r:id="Rdebc2a65cfac4e45"/>
    <hyperlink ref="Q1314" r:id="R33f7892e41f94877"/>
    <hyperlink ref="S1314" r:id="R62771d4465a44519"/>
    <hyperlink ref="T1314" r:id="Re52c2a8eae184e4f"/>
    <hyperlink ref="V1314" r:id="Ra9208e6569124928"/>
    <hyperlink ref="A1315" r:id="Ra4b8e9564b6a4c3a"/>
    <hyperlink ref="E1315" r:id="R144a9cae86c24bb7"/>
    <hyperlink ref="Q1315" r:id="R923b0293cb964b8f"/>
    <hyperlink ref="S1315" r:id="R310ffcadce354094"/>
    <hyperlink ref="T1315" r:id="Rfbf5068e2ab34038"/>
    <hyperlink ref="V1315" r:id="Rdf88a1db3fd74383"/>
    <hyperlink ref="A1316" r:id="R416ea19bc62d4a5a"/>
    <hyperlink ref="E1316" r:id="Rb21ea29791e142da"/>
    <hyperlink ref="Q1316" r:id="R3b0e067e59cc4d9a"/>
    <hyperlink ref="S1316" r:id="Rebb9c28aec9a4814"/>
    <hyperlink ref="T1316" r:id="Rc873ec06d7d2430d"/>
    <hyperlink ref="V1316" r:id="R3d2fc8d09a614d92"/>
    <hyperlink ref="A1317" r:id="R364e553c07b346ed"/>
    <hyperlink ref="E1317" r:id="R678c03076b2c4e3f"/>
    <hyperlink ref="Q1317" r:id="Rd0b5c0c7ed0d4863"/>
    <hyperlink ref="S1317" r:id="R70848bedc04345bd"/>
    <hyperlink ref="T1317" r:id="R499319e775934b84"/>
    <hyperlink ref="V1317" r:id="R29b93a6bc14348b6"/>
    <hyperlink ref="A1318" r:id="Rff0b5a18798e4934"/>
    <hyperlink ref="E1318" r:id="R7490b82737cb4dac"/>
    <hyperlink ref="Q1318" r:id="R87422a78baca47f6"/>
    <hyperlink ref="S1318" r:id="Rc0d428a7e62e4f77"/>
    <hyperlink ref="T1318" r:id="R322557e9c85b4653"/>
    <hyperlink ref="V1318" r:id="R4cd7415e30274e22"/>
    <hyperlink ref="A1319" r:id="Rd2f09725d42a480b"/>
    <hyperlink ref="E1319" r:id="R9281076124d64823"/>
    <hyperlink ref="Q1319" r:id="R499ed5fb7cbd4f99"/>
    <hyperlink ref="S1319" r:id="Rab7f7c17678046f5"/>
    <hyperlink ref="T1319" r:id="R0b4126ac678041fd"/>
    <hyperlink ref="V1319" r:id="R2fe798218fc2475c"/>
    <hyperlink ref="A1320" r:id="Rd390124d7a714c21"/>
    <hyperlink ref="E1320" r:id="Rece973f1740d40af"/>
    <hyperlink ref="Q1320" r:id="R73834089af3c4be5"/>
    <hyperlink ref="S1320" r:id="Rf68b55c3d60a4625"/>
    <hyperlink ref="T1320" r:id="Rcd8ab998c41b47a5"/>
    <hyperlink ref="V1320" r:id="Rc224f6752b794a50"/>
    <hyperlink ref="A1321" r:id="Raee3791ac4fa4070"/>
    <hyperlink ref="E1321" r:id="Rd030dddaf2074c83"/>
    <hyperlink ref="Q1321" r:id="R9b17c987ea1f41be"/>
    <hyperlink ref="S1321" r:id="R86ca5fc8d2eb4596"/>
    <hyperlink ref="T1321" r:id="R43307c18d43c4edf"/>
    <hyperlink ref="V1321" r:id="R2744412dacbe417c"/>
    <hyperlink ref="A1322" r:id="Rb842808f47ab4d43"/>
    <hyperlink ref="E1322" r:id="R474da628f578420c"/>
    <hyperlink ref="Q1322" r:id="R30635bddf7d94d2d"/>
    <hyperlink ref="S1322" r:id="R272b20b107204e78"/>
    <hyperlink ref="T1322" r:id="R9f2c2a41022f49cb"/>
    <hyperlink ref="V1322" r:id="R2c5ffb539545438a"/>
    <hyperlink ref="A1323" r:id="R9bbd268aee0f4841"/>
    <hyperlink ref="E1323" r:id="R70d3695b1d344b17"/>
    <hyperlink ref="Q1323" r:id="Rec7d15285a0a48e2"/>
    <hyperlink ref="S1323" r:id="R40703e443a8442b3"/>
    <hyperlink ref="T1323" r:id="Rd30349a05b9c4e43"/>
    <hyperlink ref="V1323" r:id="Rc6af290c722e4d0f"/>
    <hyperlink ref="A1324" r:id="Re567e8072fbe4d8a"/>
    <hyperlink ref="E1324" r:id="Rf72b72cae3574d68"/>
    <hyperlink ref="Q1324" r:id="R1d1d8d0b6ec849c4"/>
    <hyperlink ref="S1324" r:id="Re8315d41e181459f"/>
    <hyperlink ref="T1324" r:id="Rba09acbb5afb44ce"/>
    <hyperlink ref="V1324" r:id="R813b42e49f9842bf"/>
    <hyperlink ref="A1325" r:id="R4bcb70ad20c74ba7"/>
    <hyperlink ref="E1325" r:id="R1de5db592f994a56"/>
    <hyperlink ref="Q1325" r:id="Re9d57e57f82a4322"/>
    <hyperlink ref="S1325" r:id="R4d21f8f42d57489b"/>
    <hyperlink ref="T1325" r:id="Rbcf08a8e2c454e84"/>
    <hyperlink ref="V1325" r:id="Rd81c42f7e87248e8"/>
    <hyperlink ref="A1326" r:id="R7a665981950047b8"/>
    <hyperlink ref="E1326" r:id="R2489298b33874a2e"/>
    <hyperlink ref="Q1326" r:id="R5e13909e60c547e7"/>
    <hyperlink ref="S1326" r:id="Raae495fe9af34693"/>
    <hyperlink ref="T1326" r:id="R0d4565267e6e48db"/>
    <hyperlink ref="V1326" r:id="R5dc7aa202f6e418f"/>
    <hyperlink ref="A1327" r:id="R7c2cfe19606f4fc4"/>
    <hyperlink ref="E1327" r:id="R1241807741094811"/>
    <hyperlink ref="Q1327" r:id="R36d82972cd184b13"/>
    <hyperlink ref="S1327" r:id="R6fba6d5c91c64256"/>
    <hyperlink ref="T1327" r:id="R42a435797cd0492b"/>
    <hyperlink ref="V1327" r:id="R3ba49706c69a4571"/>
    <hyperlink ref="A1328" r:id="R90c0d225865b4092"/>
    <hyperlink ref="E1328" r:id="R5155575579bd4ba8"/>
    <hyperlink ref="Q1328" r:id="Re1aefe60736a46f5"/>
    <hyperlink ref="S1328" r:id="R61951b93e6304a24"/>
    <hyperlink ref="T1328" r:id="Ra2e4916173734400"/>
    <hyperlink ref="V1328" r:id="R6157a19703644c93"/>
    <hyperlink ref="A1329" r:id="Rcf1f1cfd62b64c80"/>
    <hyperlink ref="E1329" r:id="R7eb7c660cc1a4cd0"/>
    <hyperlink ref="Q1329" r:id="Rb57b0de32612438d"/>
    <hyperlink ref="S1329" r:id="R4783ecd1a3c94ae6"/>
    <hyperlink ref="T1329" r:id="R4628c74a2c8c4e76"/>
    <hyperlink ref="V1329" r:id="Rc5c79b21bb814a39"/>
    <hyperlink ref="A1330" r:id="R6991cde4073a49a5"/>
    <hyperlink ref="E1330" r:id="R82566b1c729644e5"/>
    <hyperlink ref="Q1330" r:id="R12986a97cf514d47"/>
    <hyperlink ref="S1330" r:id="Rae8ec43d90ea45b5"/>
    <hyperlink ref="T1330" r:id="R9cf3fbd3f25f4257"/>
    <hyperlink ref="V1330" r:id="R33ee655219ea449f"/>
    <hyperlink ref="A1331" r:id="R06202d221d274380"/>
    <hyperlink ref="E1331" r:id="R42a5b0a8c79e4e6b"/>
    <hyperlink ref="Q1331" r:id="R686c8e54d5324230"/>
    <hyperlink ref="S1331" r:id="R33107b9024864afc"/>
    <hyperlink ref="T1331" r:id="R56687fd5b4594d7e"/>
    <hyperlink ref="V1331" r:id="Rb7c668851af24215"/>
    <hyperlink ref="A1332" r:id="R1f6462b97325498d"/>
    <hyperlink ref="E1332" r:id="Rd01131339b0b4471"/>
    <hyperlink ref="Q1332" r:id="Rd0f00a419daa41d7"/>
    <hyperlink ref="S1332" r:id="R33dad62b42924ce7"/>
    <hyperlink ref="T1332" r:id="Ra93eb4ff5f7346bb"/>
    <hyperlink ref="V1332" r:id="Rb33668ee1b5e4c66"/>
    <hyperlink ref="A1333" r:id="Rfdc87be9eff444fe"/>
    <hyperlink ref="E1333" r:id="R2118cea3690d4fed"/>
    <hyperlink ref="Q1333" r:id="Ra9f98b6f401b4b43"/>
    <hyperlink ref="S1333" r:id="Ra57f5e083682474b"/>
    <hyperlink ref="T1333" r:id="Rf96a2b0036c844fd"/>
    <hyperlink ref="V1333" r:id="R99c469683ff44a64"/>
    <hyperlink ref="A1334" r:id="R6f7db24a92764c4e"/>
    <hyperlink ref="E1334" r:id="R63b4ba75562e4a09"/>
    <hyperlink ref="Q1334" r:id="Rac59824a74ff4776"/>
    <hyperlink ref="S1334" r:id="Rd38c452b2f4642b9"/>
    <hyperlink ref="T1334" r:id="R12ce55dbbbfd4c9a"/>
    <hyperlink ref="V1334" r:id="R5fe360135194406e"/>
    <hyperlink ref="A1335" r:id="Rdc59eac6d1364577"/>
    <hyperlink ref="E1335" r:id="R1bb91565038e4899"/>
    <hyperlink ref="Q1335" r:id="R5959baa15a104e7d"/>
    <hyperlink ref="S1335" r:id="Rda10817b35cc4405"/>
    <hyperlink ref="T1335" r:id="Ra8e5a16e53d04f2b"/>
    <hyperlink ref="V1335" r:id="R80f39d1031cc43a5"/>
    <hyperlink ref="A1336" r:id="Rb6626b497c794ae0"/>
    <hyperlink ref="E1336" r:id="Rfd371f645d164d43"/>
    <hyperlink ref="Q1336" r:id="Rd547db057adf4957"/>
    <hyperlink ref="S1336" r:id="Rda7edd8be1c042d4"/>
    <hyperlink ref="T1336" r:id="R5165b99d758d46dc"/>
    <hyperlink ref="A1337" r:id="R7e5b31f10f0a4200"/>
    <hyperlink ref="E1337" r:id="R694b72a454904332"/>
    <hyperlink ref="Q1337" r:id="R00b8524e24b84740"/>
    <hyperlink ref="S1337" r:id="R6e039aa7cbdf4a15"/>
    <hyperlink ref="T1337" r:id="Rb97fdb3e0f6443d6"/>
    <hyperlink ref="V1337" r:id="Ra713068813634e25"/>
    <hyperlink ref="A1338" r:id="Rc3cbe33abefa4cb5"/>
    <hyperlink ref="E1338" r:id="R0c277c4d972e4e91"/>
    <hyperlink ref="Q1338" r:id="Rf7a8c031817543fc"/>
    <hyperlink ref="S1338" r:id="Rabb960fa1752481f"/>
    <hyperlink ref="T1338" r:id="R7891d83956c44a04"/>
    <hyperlink ref="V1338" r:id="Rcbfa7854b09446a6"/>
    <hyperlink ref="A1339" r:id="R561e44a00cde4468"/>
    <hyperlink ref="E1339" r:id="Rcd82a1f396b24438"/>
    <hyperlink ref="Q1339" r:id="Rd511394807b14c0b"/>
    <hyperlink ref="S1339" r:id="R05398dd3f1e44227"/>
    <hyperlink ref="T1339" r:id="Rb593f5ac42884d64"/>
    <hyperlink ref="V1339" r:id="R2f86cf2314bf46d7"/>
    <hyperlink ref="A1340" r:id="Rf9ceb420f5ca43d6"/>
    <hyperlink ref="E1340" r:id="R9ed6f064c5c44752"/>
    <hyperlink ref="Q1340" r:id="Rd87c262e8bae4dc0"/>
    <hyperlink ref="S1340" r:id="Rd002654cf1034cf1"/>
    <hyperlink ref="T1340" r:id="Re73c02ae070f4a97"/>
    <hyperlink ref="V1340" r:id="Rd8c97d9f0c734d84"/>
    <hyperlink ref="A1341" r:id="R92f2b127aa6b4bae"/>
    <hyperlink ref="E1341" r:id="R7f2e82eb70e54a49"/>
    <hyperlink ref="Q1341" r:id="Rb6ec5c8149454e3b"/>
    <hyperlink ref="R1341" r:id="R4d9e1a199f544799"/>
    <hyperlink ref="S1341" r:id="R3833ea2a9feb4502"/>
    <hyperlink ref="T1341" r:id="R2b02a34a292e49ca"/>
    <hyperlink ref="V1341" r:id="R4e824a5b46c64e5a"/>
    <hyperlink ref="A1342" r:id="R52f1a140e6404096"/>
    <hyperlink ref="E1342" r:id="Rbcea7c053ac94693"/>
    <hyperlink ref="S1342" r:id="R9d9bc43adf914bbc"/>
    <hyperlink ref="T1342" r:id="R7e9ffc89678c4ede"/>
    <hyperlink ref="V1342" r:id="Re9ede287706d4d0e"/>
    <hyperlink ref="A1343" r:id="R77bbb381f9684271"/>
    <hyperlink ref="E1343" r:id="R4d0bdf97ece34fbc"/>
    <hyperlink ref="S1343" r:id="Rcaa9ec2845104674"/>
    <hyperlink ref="T1343" r:id="Rfd0456a8dce849cb"/>
    <hyperlink ref="V1343" r:id="Ra6d4db2854fa42ab"/>
    <hyperlink ref="A1344" r:id="R0f9de044f903402b"/>
    <hyperlink ref="E1344" r:id="R25eeb9ac34a54b5b"/>
    <hyperlink ref="S1344" r:id="R9be3801b617041de"/>
    <hyperlink ref="T1344" r:id="Rc888c9521cdb4e6b"/>
    <hyperlink ref="V1344" r:id="R8c53913714db472d"/>
    <hyperlink ref="A1345" r:id="Rf385f66875d94064"/>
    <hyperlink ref="E1345" r:id="R826e6af2b56e45d2"/>
    <hyperlink ref="R1345" r:id="Rfed93a19400e4837"/>
    <hyperlink ref="S1345" r:id="R83a0b668ba0a4e27"/>
    <hyperlink ref="T1345" r:id="Rf070f32192344a83"/>
    <hyperlink ref="V1345" r:id="R80a0a6f590d048da"/>
    <hyperlink ref="A1346" r:id="R9e0f419099dd459b"/>
    <hyperlink ref="E1346" r:id="Rcbaf9ef4fcee48f6"/>
    <hyperlink ref="Q1346" r:id="Rc8ad8ab37062477e"/>
    <hyperlink ref="S1346" r:id="Rcfa69d819342404a"/>
    <hyperlink ref="T1346" r:id="R2f601f636a5f4a83"/>
    <hyperlink ref="V1346" r:id="Ra8ec256f18b44211"/>
    <hyperlink ref="A1347" r:id="Ree9ee5be0e8348be"/>
    <hyperlink ref="E1347" r:id="R0bc6af85668e488f"/>
    <hyperlink ref="Q1347" r:id="Rfffc8ad4a1cb40fd"/>
    <hyperlink ref="R1347" r:id="Rda1a065887514c6c"/>
    <hyperlink ref="S1347" r:id="Ra0c4d605565649cf"/>
    <hyperlink ref="T1347" r:id="R2a3d71ccf9ea4f8a"/>
    <hyperlink ref="V1347" r:id="R9195fa0609a64766"/>
    <hyperlink ref="A1348" r:id="R9217b509ca3045a7"/>
    <hyperlink ref="E1348" r:id="R1ef3a950df444ccf"/>
    <hyperlink ref="Q1348" r:id="Rc467025a69d841b6"/>
    <hyperlink ref="S1348" r:id="Raa224b69ffd043c9"/>
    <hyperlink ref="T1348" r:id="R050d664ec53c49f1"/>
    <hyperlink ref="V1348" r:id="Rc1a2ad0ca67043ac"/>
    <hyperlink ref="A1349" r:id="R34c992604c654038"/>
    <hyperlink ref="E1349" r:id="R9c5599feeec542d3"/>
    <hyperlink ref="Q1349" r:id="Rb4dcb1d33837468a"/>
    <hyperlink ref="R1349" r:id="R0668cdc1054746d2"/>
    <hyperlink ref="S1349" r:id="R6d6e199913e54971"/>
    <hyperlink ref="T1349" r:id="R424e5da7e94e41b6"/>
    <hyperlink ref="V1349" r:id="Rcb94ef4da9b34b8f"/>
    <hyperlink ref="A1350" r:id="R216484ec07084502"/>
    <hyperlink ref="E1350" r:id="R8e4648ec6b754917"/>
    <hyperlink ref="Q1350" r:id="R47f2edad50134346"/>
    <hyperlink ref="R1350" r:id="R9caea3d20aff410c"/>
    <hyperlink ref="S1350" r:id="Rf3b08238aa8d4e78"/>
    <hyperlink ref="T1350" r:id="R7476ced893f947df"/>
    <hyperlink ref="V1350" r:id="Rd9d1952dc6634f10"/>
    <hyperlink ref="A1351" r:id="R75141e380d6b4254"/>
    <hyperlink ref="E1351" r:id="Rafe1bc6d9e5d41d9"/>
    <hyperlink ref="Q1351" r:id="R620cacff513546df"/>
    <hyperlink ref="S1351" r:id="R7e90526ad58b4eb1"/>
    <hyperlink ref="T1351" r:id="R20ca86cb03364dab"/>
    <hyperlink ref="V1351" r:id="R4ae427aac6014e11"/>
    <hyperlink ref="A1352" r:id="Rbd2cedb8b6464a71"/>
    <hyperlink ref="E1352" r:id="Rebde92d61333474c"/>
    <hyperlink ref="A1353" r:id="R1d1151ecdfb94b2e"/>
    <hyperlink ref="E1353" r:id="Rb16bd59069a54e5a"/>
    <hyperlink ref="Q1353" r:id="R6b05869f5d2b4f26"/>
    <hyperlink ref="E1354" r:id="R68a7af0801604cc1"/>
    <hyperlink ref="A1355" r:id="Rcb6f2f356ae84dca"/>
    <hyperlink ref="E1355" r:id="Rbd64fa1e227a478f"/>
    <hyperlink ref="Q1355" r:id="R290af065ed8941cf"/>
    <hyperlink ref="R1355" r:id="R4a96ff44f97b418a"/>
    <hyperlink ref="S1355" r:id="R125a4d52e8044c11"/>
    <hyperlink ref="T1355" r:id="R6a82aeadf0d641fd"/>
    <hyperlink ref="V1355" r:id="R1d92aac38e584944"/>
    <hyperlink ref="A1356" r:id="Ref68eba980e742c0"/>
    <hyperlink ref="E1356" r:id="R9f437d98df2d46fe"/>
    <hyperlink ref="A1357" r:id="Rad9d7791fea1482a"/>
    <hyperlink ref="E1357" r:id="Rd028629168c94ad1"/>
    <hyperlink ref="Q1357" r:id="Rdfe1cf1bd431467a"/>
    <hyperlink ref="S1357" r:id="Rd3fbde2ab71b4292"/>
    <hyperlink ref="T1357" r:id="R24d32f9981f846d1"/>
    <hyperlink ref="V1357" r:id="Rdb0d6734bb3441b7"/>
    <hyperlink ref="A1358" r:id="R76806e06b9494bf0"/>
    <hyperlink ref="E1358" r:id="Rc175f2ee683c48f3"/>
    <hyperlink ref="Q1358" r:id="Rebb16f52cb1f48f3"/>
    <hyperlink ref="S1358" r:id="Rd0bbe338299c4210"/>
    <hyperlink ref="T1358" r:id="Re53c0014e31247c1"/>
    <hyperlink ref="V1358" r:id="R28eef3934d1a4b5a"/>
    <hyperlink ref="A1359" r:id="Rae435fccd7974b6e"/>
    <hyperlink ref="E1359" r:id="Rb356e9900b6c4c3b"/>
    <hyperlink ref="Q1359" r:id="Rbe13718abd6c4a6a"/>
    <hyperlink ref="S1359" r:id="R3f424850f5064c96"/>
    <hyperlink ref="T1359" r:id="R7c52b32f42514393"/>
    <hyperlink ref="V1359" r:id="R606c5a6fdd074c2b"/>
    <hyperlink ref="A1360" r:id="Re65410f89a1d4cdb"/>
    <hyperlink ref="E1360" r:id="Ra645a6739f0d4718"/>
    <hyperlink ref="Q1360" r:id="R7df04d98b749415c"/>
    <hyperlink ref="S1360" r:id="R991ee1822e5b4b7f"/>
    <hyperlink ref="T1360" r:id="R0d27e9e4ed3347d0"/>
    <hyperlink ref="V1360" r:id="Rf452465060d04fde"/>
    <hyperlink ref="A1361" r:id="R283c0a738bf84121"/>
    <hyperlink ref="E1361" r:id="R035f7baa2eb04988"/>
    <hyperlink ref="Q1361" r:id="R8d08851aceb7431d"/>
    <hyperlink ref="S1361" r:id="Rdcb5e053944b4d23"/>
    <hyperlink ref="T1361" r:id="R38e4d22fc5704a63"/>
    <hyperlink ref="V1361" r:id="R10b1e232b6a346ec"/>
    <hyperlink ref="A1362" r:id="Rc1fe8c6b3c8a4f78"/>
    <hyperlink ref="E1362" r:id="R4150b98a511b4f2e"/>
    <hyperlink ref="Q1362" r:id="R1edb02aa2d6f48ef"/>
    <hyperlink ref="S1362" r:id="R13caf3f6c35d4035"/>
    <hyperlink ref="T1362" r:id="R204652391a284105"/>
    <hyperlink ref="V1362" r:id="Rf8c30984f2794bb7"/>
    <hyperlink ref="A1363" r:id="R190236b9e2ab4884"/>
    <hyperlink ref="E1363" r:id="Rd3de2f72579346af"/>
    <hyperlink ref="Q1363" r:id="R5b55963cbb4f4e3e"/>
    <hyperlink ref="S1363" r:id="R6d486a353c4445c8"/>
    <hyperlink ref="T1363" r:id="Ra2479d1f15db439f"/>
    <hyperlink ref="V1363" r:id="R94aba8b7fcda4d35"/>
    <hyperlink ref="A1364" r:id="Rf7bc4d64f5b34f4e"/>
    <hyperlink ref="E1364" r:id="Rb808a2820f7b4d52"/>
    <hyperlink ref="Q1364" r:id="Rf8982a98093b445e"/>
    <hyperlink ref="S1364" r:id="R4682f0f1771b482d"/>
    <hyperlink ref="T1364" r:id="R5173bc28108e4a4e"/>
    <hyperlink ref="V1364" r:id="R717bee66adf3484d"/>
    <hyperlink ref="A1365" r:id="R7555dc1d432d4cd8"/>
    <hyperlink ref="E1365" r:id="R09359b265d454bf0"/>
    <hyperlink ref="Q1365" r:id="Rdefd624be6544376"/>
    <hyperlink ref="S1365" r:id="R78a7b0f50a3b4d92"/>
    <hyperlink ref="T1365" r:id="Rc3f40dc43cdb4953"/>
    <hyperlink ref="V1365" r:id="Rf74280c1c0f74e7a"/>
    <hyperlink ref="A1366" r:id="Rb835c309cfe3439e"/>
    <hyperlink ref="E1366" r:id="R74fdf18993744cbd"/>
    <hyperlink ref="Q1366" r:id="Rca08bb554df64ad7"/>
    <hyperlink ref="S1366" r:id="R0eb437e3f54e4b2a"/>
    <hyperlink ref="T1366" r:id="Rd7153720b5e64c32"/>
    <hyperlink ref="V1366" r:id="R21ebcb87cccc4d63"/>
    <hyperlink ref="A1367" r:id="R7ea8e81f83064b79"/>
    <hyperlink ref="E1367" r:id="Re33945c0047441b6"/>
    <hyperlink ref="Q1367" r:id="R368d9f71cbd34044"/>
    <hyperlink ref="S1367" r:id="Rf948064c669b484b"/>
    <hyperlink ref="T1367" r:id="R3ff8d8c50fa2463a"/>
    <hyperlink ref="V1367" r:id="Rd03c4429bfd74057"/>
    <hyperlink ref="A1368" r:id="Rc2d846fac0074ebd"/>
    <hyperlink ref="E1368" r:id="R8be1e92be7194225"/>
    <hyperlink ref="Q1368" r:id="Re10b0e53e42c44d2"/>
    <hyperlink ref="S1368" r:id="R14e1c6be3d1b44e5"/>
    <hyperlink ref="T1368" r:id="R2790c63763784c2c"/>
    <hyperlink ref="V1368" r:id="R42c161fb08934714"/>
    <hyperlink ref="A1369" r:id="R22ce2536e7db4f7f"/>
    <hyperlink ref="E1369" r:id="R64f1eb7bb4e544d3"/>
    <hyperlink ref="Q1369" r:id="R7e8695b3df9b452e"/>
    <hyperlink ref="S1369" r:id="R3569d14681024889"/>
    <hyperlink ref="T1369" r:id="Ra7b6478d6a834dea"/>
    <hyperlink ref="V1369" r:id="R6105cc58b7a24a2d"/>
    <hyperlink ref="A1370" r:id="Rfd94e54a1e26496f"/>
    <hyperlink ref="E1370" r:id="R903e6c203ea540b3"/>
    <hyperlink ref="Q1370" r:id="R054414dfc7c04df1"/>
    <hyperlink ref="S1370" r:id="R1d0d72b5f3944b0f"/>
    <hyperlink ref="T1370" r:id="R9b5249765d294aab"/>
    <hyperlink ref="V1370" r:id="Rded7e5e75ea143fa"/>
    <hyperlink ref="A1371" r:id="Re5a9289165244a7b"/>
    <hyperlink ref="E1371" r:id="R3f6ebfe2a5f84644"/>
    <hyperlink ref="Q1371" r:id="R7d79ae71d8e2486c"/>
    <hyperlink ref="S1371" r:id="Rb58cd56c67df4fd5"/>
    <hyperlink ref="T1371" r:id="R6ea122b8a07b4884"/>
    <hyperlink ref="V1371" r:id="R01628da48d594a5f"/>
    <hyperlink ref="A1372" r:id="Reb4fe98018b74342"/>
    <hyperlink ref="E1372" r:id="R0852dcd8ee4b4add"/>
    <hyperlink ref="Q1372" r:id="Rb1fc639f08bf43f9"/>
    <hyperlink ref="S1372" r:id="R00b43e62b55649fa"/>
    <hyperlink ref="T1372" r:id="Rf1a2d40d5378411d"/>
    <hyperlink ref="V1372" r:id="R4c3fb9b12e6f4331"/>
    <hyperlink ref="A1373" r:id="R54399d7129724570"/>
    <hyperlink ref="E1373" r:id="R411911070052428c"/>
    <hyperlink ref="Q1373" r:id="Raa9c7428f905453e"/>
    <hyperlink ref="S1373" r:id="Rb923cfd38d3b43ad"/>
    <hyperlink ref="T1373" r:id="Rc616ac4493314550"/>
    <hyperlink ref="V1373" r:id="Rcf3b7ba043284498"/>
    <hyperlink ref="A1374" r:id="R2c8a51388ef143ae"/>
    <hyperlink ref="E1374" r:id="Rd8801260b17e4cff"/>
    <hyperlink ref="Q1374" r:id="R1fe073ca644c485f"/>
    <hyperlink ref="S1374" r:id="Raf90a2c7cf0046cb"/>
    <hyperlink ref="T1374" r:id="R69d9b606bd4245ba"/>
    <hyperlink ref="V1374" r:id="Rabfb9341b1d34c64"/>
    <hyperlink ref="A1375" r:id="R76ecf85da0144876"/>
    <hyperlink ref="E1375" r:id="Rff10dfb839f64a16"/>
    <hyperlink ref="Q1375" r:id="R9afb348102714829"/>
    <hyperlink ref="S1375" r:id="R8190928aa3eb4b61"/>
    <hyperlink ref="T1375" r:id="R8d40eac3d4164e74"/>
    <hyperlink ref="V1375" r:id="R66276a37979442c3"/>
    <hyperlink ref="A1376" r:id="R9a501f3afd054342"/>
    <hyperlink ref="E1376" r:id="Rcd83c69a991d4f46"/>
    <hyperlink ref="Q1376" r:id="Rcd60ffd5be5e47b1"/>
    <hyperlink ref="S1376" r:id="Rc6191d0bc17d4067"/>
    <hyperlink ref="T1376" r:id="R25b10d290e7d4c54"/>
    <hyperlink ref="V1376" r:id="R1573dbdb795645d7"/>
    <hyperlink ref="A1377" r:id="R702448bf518b4a2b"/>
    <hyperlink ref="E1377" r:id="R06c0b0787ecf448e"/>
    <hyperlink ref="Q1377" r:id="R270786a311d2452b"/>
    <hyperlink ref="S1377" r:id="R9a81b56b12bf4b26"/>
    <hyperlink ref="T1377" r:id="R3e8e882fde524255"/>
    <hyperlink ref="V1377" r:id="R8b6970db79d440be"/>
    <hyperlink ref="A1378" r:id="R567e3ef5f66a4b19"/>
    <hyperlink ref="E1378" r:id="Re9a7950a795f496f"/>
    <hyperlink ref="Q1378" r:id="R03cc2c0c6ff14939"/>
    <hyperlink ref="S1378" r:id="Rac654a5820c14c83"/>
    <hyperlink ref="T1378" r:id="Refc4f22f8b234a74"/>
    <hyperlink ref="V1378" r:id="Rc1cffe974d1d42e3"/>
    <hyperlink ref="A1379" r:id="R63f21fe6530c471b"/>
    <hyperlink ref="E1379" r:id="Rf2a33c88d68a46b4"/>
    <hyperlink ref="Q1379" r:id="R88a9071b8d074779"/>
    <hyperlink ref="S1379" r:id="R33e09772cbc14691"/>
    <hyperlink ref="T1379" r:id="R46c8d5bdb0df4231"/>
    <hyperlink ref="V1379" r:id="R34c6b3bc49224b38"/>
    <hyperlink ref="A1380" r:id="R5d42d4f9e0a4460d"/>
    <hyperlink ref="E1380" r:id="Rcc05134156b24464"/>
    <hyperlink ref="Q1380" r:id="R1bc9ad3f22b64716"/>
    <hyperlink ref="S1380" r:id="R747d6177ca924d7b"/>
    <hyperlink ref="T1380" r:id="R2d3747d55342454f"/>
    <hyperlink ref="V1380" r:id="R9a02faccecdf47d7"/>
    <hyperlink ref="A1381" r:id="R892392dd74484a28"/>
    <hyperlink ref="E1381" r:id="R1fb6af63d3f0459b"/>
    <hyperlink ref="Q1381" r:id="R5f71114f87ce4f7f"/>
    <hyperlink ref="S1381" r:id="R8f5bb45f930a43b3"/>
    <hyperlink ref="T1381" r:id="Re405583d4aa14575"/>
    <hyperlink ref="V1381" r:id="Ra2804b1f2ac542dc"/>
    <hyperlink ref="A1382" r:id="R56d6ddaabafb4997"/>
    <hyperlink ref="E1382" r:id="R9d2f783488384d81"/>
    <hyperlink ref="Q1382" r:id="Ra7a5c19bd8b746fe"/>
    <hyperlink ref="S1382" r:id="R342d84e2dd1749b0"/>
    <hyperlink ref="T1382" r:id="R98f562af30ca459f"/>
    <hyperlink ref="A1383" r:id="Raa091c689b284e45"/>
    <hyperlink ref="E1383" r:id="R33d1eff3bce848f8"/>
    <hyperlink ref="Q1383" r:id="Ra969bf2c18414b31"/>
    <hyperlink ref="S1383" r:id="R947d975f199546bf"/>
    <hyperlink ref="T1383" r:id="Rc54c83be2bc24d57"/>
    <hyperlink ref="V1383" r:id="Red11b98215ac4156"/>
    <hyperlink ref="A1384" r:id="Ra1ea2caa948a4f12"/>
    <hyperlink ref="E1384" r:id="Rad7082dad41f4343"/>
    <hyperlink ref="Q1384" r:id="Rb376f8468ec24a18"/>
    <hyperlink ref="S1384" r:id="R06b1b511f74d4e4b"/>
    <hyperlink ref="T1384" r:id="R769cc6056c9e4741"/>
    <hyperlink ref="V1384" r:id="R4fd540fb0b854344"/>
    <hyperlink ref="A1385" r:id="R785b81e2939a48cf"/>
    <hyperlink ref="E1385" r:id="R157ea10da5f64d1c"/>
    <hyperlink ref="Q1385" r:id="Rf4c506242f224b29"/>
    <hyperlink ref="S1385" r:id="R34e62b81af83425a"/>
    <hyperlink ref="T1385" r:id="Re147394515ab4818"/>
    <hyperlink ref="V1385" r:id="Rd1a2c71ebbfa4b02"/>
    <hyperlink ref="A1386" r:id="R1a1735e3e99e4b2b"/>
    <hyperlink ref="E1386" r:id="Ra9945bfc37fc4f99"/>
    <hyperlink ref="Q1386" r:id="Rf12773f1fba64be3"/>
    <hyperlink ref="S1386" r:id="Rc998815d032a42e3"/>
    <hyperlink ref="T1386" r:id="Rf51b048050184aad"/>
    <hyperlink ref="V1386" r:id="Rf8402f8a8d31423a"/>
    <hyperlink ref="A1387" r:id="Rfee3a2450abd4f81"/>
    <hyperlink ref="E1387" r:id="R75b1bd31327740cd"/>
    <hyperlink ref="Q1387" r:id="Rdc4d871e1f644064"/>
    <hyperlink ref="S1387" r:id="R1363f76163d246c2"/>
    <hyperlink ref="T1387" r:id="R47720aa534e4467e"/>
    <hyperlink ref="V1387" r:id="R9a63291aa49440fc"/>
    <hyperlink ref="A1388" r:id="Rd0cfa15dad5a4882"/>
    <hyperlink ref="E1388" r:id="R51b19099c42e4208"/>
    <hyperlink ref="Q1388" r:id="R00e5ae53327e497a"/>
    <hyperlink ref="S1388" r:id="R790e0f24e2434479"/>
    <hyperlink ref="T1388" r:id="Racf751b940404048"/>
    <hyperlink ref="V1388" r:id="R10673d7083594a01"/>
    <hyperlink ref="A1389" r:id="Rd188661240214c60"/>
    <hyperlink ref="E1389" r:id="Rf0ef6dff52a44343"/>
    <hyperlink ref="Q1389" r:id="R59181010e3fa4ec5"/>
    <hyperlink ref="S1389" r:id="R843260451940410c"/>
    <hyperlink ref="T1389" r:id="R74dd60e2eb094109"/>
    <hyperlink ref="V1389" r:id="R0d6c5b6139294355"/>
    <hyperlink ref="A1390" r:id="Rf52fde4283ef458f"/>
    <hyperlink ref="E1390" r:id="R5bde2f8b3f6f4f1f"/>
    <hyperlink ref="Q1390" r:id="R6200487967ff4aa7"/>
    <hyperlink ref="S1390" r:id="R8d335961029f4b79"/>
    <hyperlink ref="T1390" r:id="Rdeef2e62a1b947a7"/>
    <hyperlink ref="V1390" r:id="Racebd27b75594233"/>
    <hyperlink ref="A1391" r:id="R168fb6986da243fe"/>
    <hyperlink ref="E1391" r:id="R1d2524d1ffd54aa9"/>
    <hyperlink ref="Q1391" r:id="R071681ddb7e44c50"/>
    <hyperlink ref="S1391" r:id="R0bfbc65dcf904e87"/>
    <hyperlink ref="T1391" r:id="Rf2b886dca23b4058"/>
    <hyperlink ref="V1391" r:id="R168cd56b34e14e21"/>
    <hyperlink ref="A1392" r:id="R2d87d36c19184e70"/>
    <hyperlink ref="E1392" r:id="R4b9f87a4fbf34a3c"/>
    <hyperlink ref="Q1392" r:id="R15a4433dd58640c1"/>
    <hyperlink ref="S1392" r:id="R146d15557c41441c"/>
    <hyperlink ref="T1392" r:id="R1122ef8268d746ab"/>
    <hyperlink ref="V1392" r:id="R05a36c474f644546"/>
    <hyperlink ref="A1393" r:id="R6e538b7d337a4f04"/>
    <hyperlink ref="E1393" r:id="Rb430e168004340bc"/>
    <hyperlink ref="Q1393" r:id="R82b91b0959a041e4"/>
    <hyperlink ref="S1393" r:id="Rad1cd0fdce774716"/>
    <hyperlink ref="T1393" r:id="R52cacca183764195"/>
    <hyperlink ref="V1393" r:id="Re7857be234cb4cc0"/>
    <hyperlink ref="A1394" r:id="R3e23b433f6dd453f"/>
    <hyperlink ref="E1394" r:id="Rf35882c6c98e49ea"/>
    <hyperlink ref="Q1394" r:id="R73d639f40ca04ef2"/>
    <hyperlink ref="S1394" r:id="R17cf796e1ccc441b"/>
    <hyperlink ref="T1394" r:id="Rf4427304dad94083"/>
    <hyperlink ref="V1394" r:id="Rd3d8ac8aeb1f4c4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4170</v>
      </c>
      <c r="B1" s="12" t="s">
        <v>4171</v>
      </c>
      <c r="C1" s="12" t="s">
        <v>4172</v>
      </c>
      <c r="D1" s="12" t="s">
        <v>4173</v>
      </c>
      <c r="E1" s="12" t="s">
        <v>19</v>
      </c>
      <c r="F1" s="12" t="s">
        <v>22</v>
      </c>
      <c r="G1" s="12" t="s">
        <v>23</v>
      </c>
      <c r="H1" s="12" t="s">
        <v>24</v>
      </c>
      <c r="I1" s="12" t="s">
        <v>18</v>
      </c>
      <c r="J1" s="12" t="s">
        <v>20</v>
      </c>
      <c r="K1" s="12" t="s">
        <v>4174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4175</v>
      </c>
      <c r="B1" s="24" t="s">
        <v>4176</v>
      </c>
      <c r="C1" s="24" t="s">
        <v>4177</v>
      </c>
    </row>
    <row r="2" ht="10.5" customHeight="1">
      <c r="A2" s="25"/>
      <c r="B2" s="26"/>
      <c r="C2" s="27"/>
      <c r="D2" s="27"/>
    </row>
    <row r="3">
      <c r="A3" s="26" t="s">
        <v>36</v>
      </c>
      <c r="B3" s="26" t="s">
        <v>4178</v>
      </c>
      <c r="C3" s="27" t="s">
        <v>1034</v>
      </c>
      <c r="D3" s="27" t="s">
        <v>391</v>
      </c>
    </row>
    <row r="4">
      <c r="A4" s="26" t="s">
        <v>306</v>
      </c>
      <c r="B4" s="26" t="s">
        <v>4179</v>
      </c>
      <c r="C4" s="27" t="s">
        <v>4180</v>
      </c>
      <c r="D4" s="27" t="s">
        <v>102</v>
      </c>
    </row>
    <row r="5">
      <c r="A5" s="26" t="s">
        <v>340</v>
      </c>
      <c r="B5" s="26" t="s">
        <v>133</v>
      </c>
      <c r="C5" s="27" t="s">
        <v>4181</v>
      </c>
      <c r="D5" s="27" t="s">
        <v>319</v>
      </c>
    </row>
    <row r="6" ht="30">
      <c r="A6" s="26" t="s">
        <v>3523</v>
      </c>
      <c r="B6" s="26" t="s">
        <v>152</v>
      </c>
      <c r="C6" s="27" t="s">
        <v>4182</v>
      </c>
      <c r="D6" s="27" t="s">
        <v>307</v>
      </c>
    </row>
    <row r="7">
      <c r="A7" s="26" t="s">
        <v>4183</v>
      </c>
      <c r="B7" s="26" t="s">
        <v>4184</v>
      </c>
      <c r="C7" s="27" t="s">
        <v>4185</v>
      </c>
      <c r="D7" s="27" t="s">
        <v>3046</v>
      </c>
    </row>
    <row r="8">
      <c r="A8" s="26" t="s">
        <v>4186</v>
      </c>
      <c r="B8" s="26" t="s">
        <v>57</v>
      </c>
      <c r="C8" s="27" t="s">
        <v>112</v>
      </c>
      <c r="D8" s="27" t="s">
        <v>348</v>
      </c>
    </row>
    <row r="9" ht="30">
      <c r="A9" s="26" t="s">
        <v>22</v>
      </c>
      <c r="B9" s="26" t="s">
        <v>4187</v>
      </c>
      <c r="D9" s="27" t="s">
        <v>2356</v>
      </c>
    </row>
    <row r="10" ht="30">
      <c r="A10" s="26" t="s">
        <v>4188</v>
      </c>
      <c r="B10" s="26" t="s">
        <v>4189</v>
      </c>
      <c r="D10" s="27" t="s">
        <v>314</v>
      </c>
    </row>
    <row r="11">
      <c r="A11" s="26" t="s">
        <v>4190</v>
      </c>
      <c r="B11" s="26" t="s">
        <v>4191</v>
      </c>
    </row>
    <row r="12">
      <c r="A12" s="26" t="s">
        <v>742</v>
      </c>
      <c r="B12" s="26" t="s">
        <v>4192</v>
      </c>
    </row>
    <row r="13">
      <c r="A13" s="26" t="s">
        <v>3665</v>
      </c>
      <c r="B13" s="26" t="s">
        <v>4193</v>
      </c>
    </row>
    <row r="14">
      <c r="A14" s="26" t="s">
        <v>4194</v>
      </c>
      <c r="B14" s="26" t="s">
        <v>4195</v>
      </c>
    </row>
    <row r="15">
      <c r="A15" s="26" t="s">
        <v>4196</v>
      </c>
      <c r="B15" s="26" t="s">
        <v>4197</v>
      </c>
    </row>
    <row r="16">
      <c r="A16" s="26" t="s">
        <v>695</v>
      </c>
      <c r="B16" s="26" t="s">
        <v>4198</v>
      </c>
    </row>
    <row r="17">
      <c r="A17" s="26" t="s">
        <v>4199</v>
      </c>
      <c r="B17" s="26" t="s">
        <v>40</v>
      </c>
    </row>
    <row r="18">
      <c r="A18" s="26" t="s">
        <v>4200</v>
      </c>
      <c r="B18" s="26" t="s">
        <v>4201</v>
      </c>
    </row>
    <row r="19">
      <c r="A19" s="26" t="s">
        <v>4202</v>
      </c>
      <c r="B19" s="26" t="s">
        <v>106</v>
      </c>
    </row>
    <row r="20">
      <c r="A20" s="26" t="s">
        <v>4203</v>
      </c>
      <c r="B20" s="26" t="s">
        <v>4204</v>
      </c>
    </row>
    <row r="21">
      <c r="A21" s="26" t="s">
        <v>56</v>
      </c>
      <c r="B21" s="26" t="s">
        <v>4205</v>
      </c>
    </row>
    <row r="22">
      <c r="A22" s="26" t="s">
        <v>385</v>
      </c>
    </row>
    <row r="23">
      <c r="A23" s="26" t="s">
        <v>4206</v>
      </c>
    </row>
    <row r="24">
      <c r="A24" s="26" t="s">
        <v>52</v>
      </c>
    </row>
    <row r="25">
      <c r="A25" s="26" t="s">
        <v>4207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